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最终名单" sheetId="2" r:id="rId1"/>
  </sheets>
  <definedNames>
    <definedName name="_xlnm._FilterDatabase" localSheetId="0" hidden="1">最终名单!$A$1:$E$711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<sst xmlns="http://schemas.openxmlformats.org/spreadsheetml/2006/main" count="2897" uniqueCount="1509">
  <si>
    <r>
      <rPr>
        <sz val="12"/>
        <rFont val="超清极简护眼楷"/>
        <charset val="134"/>
      </rPr>
      <t>指导老师</t>
    </r>
  </si>
  <si>
    <r>
      <rPr>
        <sz val="12"/>
        <rFont val="超清极简护眼楷"/>
        <charset val="134"/>
      </rPr>
      <t>编号</t>
    </r>
  </si>
  <si>
    <r>
      <rPr>
        <sz val="12"/>
        <rFont val="超清极简护眼楷"/>
        <charset val="134"/>
      </rPr>
      <t>学生学号</t>
    </r>
  </si>
  <si>
    <r>
      <rPr>
        <sz val="12"/>
        <rFont val="超清极简护眼楷"/>
        <charset val="134"/>
      </rPr>
      <t>学生姓名</t>
    </r>
  </si>
  <si>
    <r>
      <rPr>
        <sz val="12"/>
        <rFont val="超清极简护眼楷"/>
        <charset val="134"/>
      </rPr>
      <t>专业</t>
    </r>
  </si>
  <si>
    <r>
      <rPr>
        <sz val="12"/>
        <rFont val="超清极简护眼楷"/>
        <charset val="134"/>
      </rPr>
      <t>张秀云</t>
    </r>
  </si>
  <si>
    <t>001</t>
  </si>
  <si>
    <t>WSE23060</t>
  </si>
  <si>
    <r>
      <rPr>
        <sz val="12"/>
        <rFont val="超清极简护眼楷"/>
        <charset val="134"/>
      </rPr>
      <t>黄雅贤</t>
    </r>
  </si>
  <si>
    <r>
      <rPr>
        <sz val="12"/>
        <rFont val="超清极简护眼楷"/>
        <charset val="134"/>
      </rPr>
      <t>财务管理</t>
    </r>
  </si>
  <si>
    <t>UBP23010</t>
  </si>
  <si>
    <r>
      <rPr>
        <sz val="12"/>
        <rFont val="超清极简护眼楷"/>
        <charset val="134"/>
      </rPr>
      <t>杨湘</t>
    </r>
  </si>
  <si>
    <t>002</t>
  </si>
  <si>
    <t>EMC23012</t>
  </si>
  <si>
    <r>
      <rPr>
        <sz val="12"/>
        <rFont val="超清极简护眼楷"/>
        <charset val="134"/>
      </rPr>
      <t>林爱莲</t>
    </r>
  </si>
  <si>
    <t>JAP23039</t>
  </si>
  <si>
    <r>
      <rPr>
        <sz val="12"/>
        <rFont val="超清极简护眼楷"/>
        <charset val="134"/>
      </rPr>
      <t>蓝钰琪</t>
    </r>
  </si>
  <si>
    <t>003</t>
  </si>
  <si>
    <t>EMB23060</t>
  </si>
  <si>
    <r>
      <rPr>
        <sz val="12"/>
        <rFont val="超清极简护眼楷"/>
        <charset val="134"/>
      </rPr>
      <t>张依帆</t>
    </r>
  </si>
  <si>
    <t>FNM23018</t>
  </si>
  <si>
    <r>
      <rPr>
        <sz val="12"/>
        <rFont val="超清极简护眼楷"/>
        <charset val="134"/>
      </rPr>
      <t>梁熙雯</t>
    </r>
  </si>
  <si>
    <t>004</t>
  </si>
  <si>
    <t>ACC23077</t>
  </si>
  <si>
    <r>
      <rPr>
        <sz val="12"/>
        <rFont val="超清极简护眼楷"/>
        <charset val="134"/>
      </rPr>
      <t>庄沛莹</t>
    </r>
  </si>
  <si>
    <r>
      <rPr>
        <sz val="12"/>
        <rFont val="超清极简护眼楷"/>
        <charset val="134"/>
      </rPr>
      <t>会计学</t>
    </r>
  </si>
  <si>
    <t>ACC23065</t>
  </si>
  <si>
    <r>
      <rPr>
        <sz val="12"/>
        <rFont val="超清极简护眼楷"/>
        <charset val="134"/>
      </rPr>
      <t>李雅秦</t>
    </r>
  </si>
  <si>
    <t>005</t>
  </si>
  <si>
    <t>ACC23038</t>
  </si>
  <si>
    <r>
      <rPr>
        <sz val="12"/>
        <rFont val="超清极简护眼楷"/>
        <charset val="134"/>
      </rPr>
      <t>易婧怡</t>
    </r>
  </si>
  <si>
    <t>ACC23024</t>
  </si>
  <si>
    <r>
      <rPr>
        <sz val="12"/>
        <rFont val="超清极简护眼楷"/>
        <charset val="134"/>
      </rPr>
      <t>周映彤</t>
    </r>
  </si>
  <si>
    <t>006</t>
  </si>
  <si>
    <t>ENG23044</t>
  </si>
  <si>
    <r>
      <rPr>
        <sz val="12"/>
        <rFont val="超清极简护眼楷"/>
        <charset val="134"/>
      </rPr>
      <t>潘雨欣</t>
    </r>
  </si>
  <si>
    <t>ACC23087</t>
  </si>
  <si>
    <r>
      <rPr>
        <sz val="12"/>
        <rFont val="超清极简护眼楷"/>
        <charset val="134"/>
      </rPr>
      <t>刘静怡</t>
    </r>
  </si>
  <si>
    <t>007</t>
  </si>
  <si>
    <t>ACC23128</t>
  </si>
  <si>
    <r>
      <rPr>
        <sz val="12"/>
        <color theme="1"/>
        <rFont val="超清极简护眼楷"/>
        <charset val="134"/>
      </rPr>
      <t>曾语轩</t>
    </r>
  </si>
  <si>
    <r>
      <rPr>
        <sz val="12"/>
        <color theme="1"/>
        <rFont val="超清极简护眼楷"/>
        <charset val="134"/>
      </rPr>
      <t>会计学</t>
    </r>
  </si>
  <si>
    <t>ECM23073</t>
  </si>
  <si>
    <r>
      <rPr>
        <sz val="12"/>
        <color theme="1"/>
        <rFont val="超清极简护眼楷"/>
        <charset val="134"/>
      </rPr>
      <t>周耘臣</t>
    </r>
  </si>
  <si>
    <r>
      <rPr>
        <sz val="12"/>
        <rFont val="超清极简护眼楷"/>
        <charset val="134"/>
      </rPr>
      <t>李敏静</t>
    </r>
  </si>
  <si>
    <t>ACC23129</t>
  </si>
  <si>
    <r>
      <rPr>
        <sz val="12"/>
        <rFont val="超清极简护眼楷"/>
        <charset val="134"/>
      </rPr>
      <t>董冠初</t>
    </r>
  </si>
  <si>
    <t>ACC23150</t>
  </si>
  <si>
    <r>
      <rPr>
        <sz val="12"/>
        <rFont val="超清极简护眼楷"/>
        <charset val="134"/>
      </rPr>
      <t>出杰枫</t>
    </r>
  </si>
  <si>
    <t>ACC23177</t>
  </si>
  <si>
    <r>
      <rPr>
        <sz val="12"/>
        <rFont val="超清极简护眼楷"/>
        <charset val="134"/>
      </rPr>
      <t>贺禹恒</t>
    </r>
  </si>
  <si>
    <t>ACC23186</t>
  </si>
  <si>
    <r>
      <rPr>
        <sz val="12"/>
        <rFont val="超清极简护眼楷"/>
        <charset val="134"/>
      </rPr>
      <t>罗博文</t>
    </r>
  </si>
  <si>
    <t>FNM23047</t>
  </si>
  <si>
    <r>
      <rPr>
        <sz val="12"/>
        <rFont val="超清极简护眼楷"/>
        <charset val="134"/>
      </rPr>
      <t>李敏蕊</t>
    </r>
  </si>
  <si>
    <t>FNM23048</t>
  </si>
  <si>
    <r>
      <rPr>
        <sz val="12"/>
        <rFont val="超清极简护眼楷"/>
        <charset val="134"/>
      </rPr>
      <t>黄锦民</t>
    </r>
  </si>
  <si>
    <t>FNM23056</t>
  </si>
  <si>
    <r>
      <rPr>
        <sz val="12"/>
        <rFont val="超清极简护眼楷"/>
        <charset val="134"/>
      </rPr>
      <t>丁子俊</t>
    </r>
  </si>
  <si>
    <t>FNM23098</t>
  </si>
  <si>
    <r>
      <rPr>
        <sz val="12"/>
        <rFont val="超清极简护眼楷"/>
        <charset val="134"/>
      </rPr>
      <t>粟思思</t>
    </r>
  </si>
  <si>
    <t>FNM23099</t>
  </si>
  <si>
    <r>
      <rPr>
        <sz val="12"/>
        <rFont val="超清极简护眼楷"/>
        <charset val="134"/>
      </rPr>
      <t>谭向娜</t>
    </r>
  </si>
  <si>
    <t>FNM23052</t>
  </si>
  <si>
    <r>
      <rPr>
        <sz val="12"/>
        <rFont val="超清极简护眼楷"/>
        <charset val="134"/>
      </rPr>
      <t>吴仁艳</t>
    </r>
  </si>
  <si>
    <t>ACC23069</t>
  </si>
  <si>
    <r>
      <rPr>
        <sz val="12"/>
        <rFont val="超清极简护眼楷"/>
        <charset val="134"/>
      </rPr>
      <t>李青竹</t>
    </r>
  </si>
  <si>
    <t>IBT23028</t>
  </si>
  <si>
    <r>
      <rPr>
        <sz val="12"/>
        <rFont val="超清极简护眼楷"/>
        <charset val="134"/>
      </rPr>
      <t>汤榕祺</t>
    </r>
  </si>
  <si>
    <t>008</t>
  </si>
  <si>
    <t>ACC23172</t>
  </si>
  <si>
    <r>
      <rPr>
        <sz val="12"/>
        <rFont val="超清极简护眼楷"/>
        <charset val="134"/>
      </rPr>
      <t>朱治远</t>
    </r>
  </si>
  <si>
    <t>会计学</t>
  </si>
  <si>
    <r>
      <rPr>
        <sz val="12"/>
        <rFont val="超清极简护眼楷"/>
        <charset val="134"/>
      </rPr>
      <t>戴伟娟</t>
    </r>
  </si>
  <si>
    <t>FIN23027</t>
  </si>
  <si>
    <r>
      <rPr>
        <sz val="12"/>
        <rFont val="超清极简护眼楷"/>
        <charset val="134"/>
      </rPr>
      <t>林钇桐</t>
    </r>
  </si>
  <si>
    <t>FIN23068</t>
  </si>
  <si>
    <r>
      <rPr>
        <sz val="12"/>
        <rFont val="超清极简护眼楷"/>
        <charset val="134"/>
      </rPr>
      <t>李嘉敏</t>
    </r>
  </si>
  <si>
    <t>ACC23116</t>
  </si>
  <si>
    <r>
      <rPr>
        <sz val="12"/>
        <rFont val="超清极简护眼楷"/>
        <charset val="134"/>
      </rPr>
      <t>黄懿涵</t>
    </r>
  </si>
  <si>
    <t>ACC23078</t>
  </si>
  <si>
    <r>
      <rPr>
        <sz val="12"/>
        <rFont val="超清极简护眼楷"/>
        <charset val="134"/>
      </rPr>
      <t>欧阳安琪</t>
    </r>
  </si>
  <si>
    <t>ACC23094</t>
  </si>
  <si>
    <r>
      <rPr>
        <sz val="12"/>
        <rFont val="超清极简护眼楷"/>
        <charset val="134"/>
      </rPr>
      <t>杨钰玲</t>
    </r>
  </si>
  <si>
    <t>TAX23016</t>
  </si>
  <si>
    <r>
      <rPr>
        <sz val="12"/>
        <rFont val="超清极简护眼楷"/>
        <charset val="134"/>
      </rPr>
      <t>连梓茜</t>
    </r>
  </si>
  <si>
    <t>ACC23118</t>
  </si>
  <si>
    <r>
      <rPr>
        <sz val="12"/>
        <rFont val="超清极简护眼楷"/>
        <charset val="134"/>
      </rPr>
      <t>邵雯杉</t>
    </r>
  </si>
  <si>
    <t>FNM23010</t>
  </si>
  <si>
    <r>
      <rPr>
        <sz val="12"/>
        <rFont val="超清极简护眼楷"/>
        <charset val="134"/>
      </rPr>
      <t>黄漪霏</t>
    </r>
  </si>
  <si>
    <t>PAM23039</t>
  </si>
  <si>
    <r>
      <rPr>
        <sz val="12"/>
        <rFont val="超清极简护眼楷"/>
        <charset val="134"/>
      </rPr>
      <t>李宜桢</t>
    </r>
  </si>
  <si>
    <t>BNK23097</t>
  </si>
  <si>
    <r>
      <rPr>
        <sz val="12"/>
        <rFont val="超清极简护眼楷"/>
        <charset val="134"/>
      </rPr>
      <t>刘婉婷</t>
    </r>
  </si>
  <si>
    <t>ACC23149</t>
  </si>
  <si>
    <r>
      <rPr>
        <sz val="12"/>
        <rFont val="超清极简护眼楷"/>
        <charset val="134"/>
      </rPr>
      <t>李圣颖</t>
    </r>
  </si>
  <si>
    <t>ACC23166</t>
  </si>
  <si>
    <r>
      <rPr>
        <sz val="12"/>
        <rFont val="超清极简护眼楷"/>
        <charset val="134"/>
      </rPr>
      <t>黄诗莹</t>
    </r>
  </si>
  <si>
    <t>ACC23088</t>
  </si>
  <si>
    <r>
      <rPr>
        <sz val="12"/>
        <color theme="1"/>
        <rFont val="超清极简护眼楷"/>
        <charset val="134"/>
      </rPr>
      <t>陈巍立</t>
    </r>
  </si>
  <si>
    <t>BUS23086</t>
  </si>
  <si>
    <r>
      <rPr>
        <sz val="12"/>
        <color theme="1"/>
        <rFont val="超清极简护眼楷"/>
        <charset val="134"/>
      </rPr>
      <t>章千慧</t>
    </r>
  </si>
  <si>
    <r>
      <rPr>
        <sz val="12"/>
        <rFont val="超清极简护眼楷"/>
        <charset val="134"/>
      </rPr>
      <t>李晨尧</t>
    </r>
  </si>
  <si>
    <t>ACC23090</t>
  </si>
  <si>
    <r>
      <rPr>
        <sz val="12"/>
        <rFont val="超清极简护眼楷"/>
        <charset val="134"/>
      </rPr>
      <t>刘坤</t>
    </r>
  </si>
  <si>
    <t>ACC23095</t>
  </si>
  <si>
    <r>
      <rPr>
        <sz val="12"/>
        <rFont val="超清极简护眼楷"/>
        <charset val="134"/>
      </rPr>
      <t>董庆首</t>
    </r>
  </si>
  <si>
    <t>FNM23079</t>
  </si>
  <si>
    <r>
      <rPr>
        <sz val="12"/>
        <rFont val="超清极简护眼楷"/>
        <charset val="134"/>
      </rPr>
      <t>黄紫妍</t>
    </r>
  </si>
  <si>
    <t>FNM23075</t>
  </si>
  <si>
    <r>
      <rPr>
        <sz val="12"/>
        <rFont val="超清极简护眼楷"/>
        <charset val="134"/>
      </rPr>
      <t>秦恒孺</t>
    </r>
  </si>
  <si>
    <t>FIN23073</t>
  </si>
  <si>
    <r>
      <rPr>
        <sz val="12"/>
        <rFont val="超清极简护眼楷"/>
        <charset val="134"/>
      </rPr>
      <t>黄诗琪</t>
    </r>
  </si>
  <si>
    <t>FIN23038</t>
  </si>
  <si>
    <r>
      <rPr>
        <sz val="12"/>
        <rFont val="超清极简护眼楷"/>
        <charset val="134"/>
      </rPr>
      <t>洪晓雯</t>
    </r>
  </si>
  <si>
    <t>ACC23101</t>
  </si>
  <si>
    <r>
      <rPr>
        <sz val="12"/>
        <rFont val="超清极简护眼楷"/>
        <charset val="134"/>
      </rPr>
      <t>张缘</t>
    </r>
  </si>
  <si>
    <t>ACC23097</t>
  </si>
  <si>
    <r>
      <rPr>
        <sz val="12"/>
        <rFont val="超清极简护眼楷"/>
        <charset val="134"/>
      </rPr>
      <t>叶涵琦</t>
    </r>
  </si>
  <si>
    <t>ACC23109</t>
  </si>
  <si>
    <r>
      <rPr>
        <sz val="12"/>
        <rFont val="超清极简护眼楷"/>
        <charset val="134"/>
      </rPr>
      <t>吴宇楠</t>
    </r>
  </si>
  <si>
    <t>ACC23082</t>
  </si>
  <si>
    <r>
      <rPr>
        <sz val="12"/>
        <rFont val="超清极简护眼楷"/>
        <charset val="134"/>
      </rPr>
      <t>郑佳英</t>
    </r>
  </si>
  <si>
    <t>ACC23140</t>
  </si>
  <si>
    <r>
      <rPr>
        <sz val="12"/>
        <rFont val="超清极简护眼楷"/>
        <charset val="134"/>
      </rPr>
      <t>劳轶凡</t>
    </r>
  </si>
  <si>
    <t>ACC23059</t>
  </si>
  <si>
    <r>
      <rPr>
        <sz val="12"/>
        <rFont val="超清极简护眼楷"/>
        <charset val="134"/>
      </rPr>
      <t>彭臻</t>
    </r>
  </si>
  <si>
    <r>
      <rPr>
        <sz val="12"/>
        <rFont val="超清极简护眼楷"/>
        <charset val="134"/>
      </rPr>
      <t>张兰</t>
    </r>
  </si>
  <si>
    <t>BNK23085</t>
  </si>
  <si>
    <r>
      <rPr>
        <sz val="12"/>
        <rFont val="超清极简护眼楷"/>
        <charset val="134"/>
      </rPr>
      <t>郭欣垚</t>
    </r>
  </si>
  <si>
    <r>
      <rPr>
        <sz val="12"/>
        <rFont val="超清极简护眼楷"/>
        <charset val="134"/>
      </rPr>
      <t>金融学</t>
    </r>
  </si>
  <si>
    <t>BNK23078</t>
  </si>
  <si>
    <r>
      <rPr>
        <sz val="12"/>
        <rFont val="超清极简护眼楷"/>
        <charset val="134"/>
      </rPr>
      <t>刘欣瑶</t>
    </r>
  </si>
  <si>
    <t>BNK23004</t>
  </si>
  <si>
    <r>
      <rPr>
        <sz val="12"/>
        <rFont val="超清极简护眼楷"/>
        <charset val="134"/>
      </rPr>
      <t>廖周超</t>
    </r>
  </si>
  <si>
    <t>BNK23018</t>
  </si>
  <si>
    <r>
      <rPr>
        <sz val="12"/>
        <rFont val="超清极简护眼楷"/>
        <charset val="134"/>
      </rPr>
      <t>陈子涵</t>
    </r>
  </si>
  <si>
    <t>BNK23029</t>
  </si>
  <si>
    <r>
      <rPr>
        <sz val="12"/>
        <rFont val="超清极简护眼楷"/>
        <charset val="134"/>
      </rPr>
      <t>郑雨轩</t>
    </r>
  </si>
  <si>
    <t>BNK23010</t>
  </si>
  <si>
    <r>
      <rPr>
        <sz val="12"/>
        <rFont val="超清极简护眼楷"/>
        <charset val="134"/>
      </rPr>
      <t>沈子阔</t>
    </r>
  </si>
  <si>
    <t>BNK23021</t>
  </si>
  <si>
    <r>
      <rPr>
        <sz val="12"/>
        <rFont val="超清极简护眼楷"/>
        <charset val="134"/>
      </rPr>
      <t>文浩然</t>
    </r>
  </si>
  <si>
    <t>MKT23033</t>
  </si>
  <si>
    <r>
      <rPr>
        <sz val="12"/>
        <rFont val="超清极简护眼楷"/>
        <charset val="134"/>
      </rPr>
      <t>潘蔓蔓</t>
    </r>
  </si>
  <si>
    <t>BNK23074</t>
  </si>
  <si>
    <r>
      <rPr>
        <sz val="12"/>
        <rFont val="超清极简护眼楷"/>
        <charset val="134"/>
      </rPr>
      <t>林梓乐</t>
    </r>
  </si>
  <si>
    <t>BNK23096</t>
  </si>
  <si>
    <r>
      <rPr>
        <sz val="12"/>
        <rFont val="超清极简护眼楷"/>
        <charset val="134"/>
      </rPr>
      <t>陈昶浩</t>
    </r>
  </si>
  <si>
    <t>FNM23016</t>
  </si>
  <si>
    <r>
      <rPr>
        <sz val="12"/>
        <rFont val="超清极简护眼楷"/>
        <charset val="134"/>
      </rPr>
      <t>苏浩楠</t>
    </r>
  </si>
  <si>
    <t>FNM23035</t>
  </si>
  <si>
    <r>
      <rPr>
        <sz val="12"/>
        <rFont val="超清极简护眼楷"/>
        <charset val="134"/>
      </rPr>
      <t>李柯满</t>
    </r>
  </si>
  <si>
    <r>
      <rPr>
        <sz val="12"/>
        <rFont val="超清极简护眼楷"/>
        <charset val="134"/>
      </rPr>
      <t>葛泽文</t>
    </r>
  </si>
  <si>
    <t>TAX23021</t>
  </si>
  <si>
    <r>
      <rPr>
        <sz val="12"/>
        <rFont val="超清极简护眼楷"/>
        <charset val="134"/>
      </rPr>
      <t>林可</t>
    </r>
  </si>
  <si>
    <r>
      <rPr>
        <sz val="12"/>
        <rFont val="超清极简护眼楷"/>
        <charset val="134"/>
      </rPr>
      <t>税收学</t>
    </r>
  </si>
  <si>
    <t>ECM23125</t>
  </si>
  <si>
    <r>
      <rPr>
        <sz val="12"/>
        <rFont val="超清极简护眼楷"/>
        <charset val="134"/>
      </rPr>
      <t>陈臻</t>
    </r>
  </si>
  <si>
    <t>TAX23073</t>
  </si>
  <si>
    <r>
      <rPr>
        <sz val="12"/>
        <rFont val="超清极简护眼楷"/>
        <charset val="134"/>
      </rPr>
      <t>陈俊宇</t>
    </r>
  </si>
  <si>
    <t>TAX23053</t>
  </si>
  <si>
    <r>
      <rPr>
        <sz val="12"/>
        <rFont val="超清极简护眼楷"/>
        <charset val="134"/>
      </rPr>
      <t>杨陈宇</t>
    </r>
  </si>
  <si>
    <t>BNK23028</t>
  </si>
  <si>
    <r>
      <rPr>
        <sz val="12"/>
        <rFont val="超清极简护眼楷"/>
        <charset val="134"/>
      </rPr>
      <t>包函俏</t>
    </r>
  </si>
  <si>
    <t>BNK23016</t>
  </si>
  <si>
    <r>
      <rPr>
        <sz val="12"/>
        <rFont val="超清极简护眼楷"/>
        <charset val="134"/>
      </rPr>
      <t>池哲熙</t>
    </r>
  </si>
  <si>
    <t>BNK23088</t>
  </si>
  <si>
    <r>
      <rPr>
        <sz val="12"/>
        <rFont val="超清极简护眼楷"/>
        <charset val="134"/>
      </rPr>
      <t>杨慧婕</t>
    </r>
  </si>
  <si>
    <t>BNK23093</t>
  </si>
  <si>
    <r>
      <rPr>
        <sz val="12"/>
        <rFont val="超清极简护眼楷"/>
        <charset val="134"/>
      </rPr>
      <t>叶静怡</t>
    </r>
  </si>
  <si>
    <t>BNK23138</t>
  </si>
  <si>
    <r>
      <rPr>
        <sz val="12"/>
        <rFont val="超清极简护眼楷"/>
        <charset val="134"/>
      </rPr>
      <t>董慧婷</t>
    </r>
  </si>
  <si>
    <t>BNK23139</t>
  </si>
  <si>
    <r>
      <rPr>
        <sz val="12"/>
        <rFont val="超清极简护眼楷"/>
        <charset val="134"/>
      </rPr>
      <t>郑静怡</t>
    </r>
  </si>
  <si>
    <t>JNL23026</t>
  </si>
  <si>
    <r>
      <rPr>
        <sz val="12"/>
        <rFont val="超清极简护眼楷"/>
        <charset val="134"/>
      </rPr>
      <t>李蒙爱</t>
    </r>
  </si>
  <si>
    <t>TRM23012</t>
  </si>
  <si>
    <r>
      <rPr>
        <sz val="12"/>
        <rFont val="超清极简护眼楷"/>
        <charset val="134"/>
      </rPr>
      <t>任颖超</t>
    </r>
  </si>
  <si>
    <r>
      <rPr>
        <sz val="12"/>
        <rFont val="超清极简护眼楷"/>
        <charset val="134"/>
      </rPr>
      <t>史继坤</t>
    </r>
  </si>
  <si>
    <t>ACC23126</t>
  </si>
  <si>
    <r>
      <rPr>
        <sz val="12"/>
        <rFont val="超清极简护眼楷"/>
        <charset val="134"/>
      </rPr>
      <t>黄希蕾</t>
    </r>
  </si>
  <si>
    <t>ACC23141</t>
  </si>
  <si>
    <r>
      <rPr>
        <sz val="12"/>
        <rFont val="超清极简护眼楷"/>
        <charset val="134"/>
      </rPr>
      <t>赖冰婧</t>
    </r>
  </si>
  <si>
    <t>ACC23171</t>
  </si>
  <si>
    <r>
      <rPr>
        <sz val="12"/>
        <rFont val="超清极简护眼楷"/>
        <charset val="134"/>
      </rPr>
      <t>谢韵雯</t>
    </r>
  </si>
  <si>
    <t>ACC23175</t>
  </si>
  <si>
    <r>
      <rPr>
        <sz val="12"/>
        <color theme="1"/>
        <rFont val="超清极简护眼楷"/>
        <charset val="134"/>
      </rPr>
      <t>卞祎璘</t>
    </r>
  </si>
  <si>
    <t>ACC23114</t>
  </si>
  <si>
    <r>
      <rPr>
        <sz val="12"/>
        <color rgb="FF000000"/>
        <rFont val="超清极简护眼楷"/>
        <charset val="134"/>
      </rPr>
      <t>曹胭萍</t>
    </r>
  </si>
  <si>
    <t>ACC23105</t>
  </si>
  <si>
    <r>
      <rPr>
        <sz val="12"/>
        <rFont val="超清极简护眼楷"/>
        <charset val="134"/>
      </rPr>
      <t>郑之意</t>
    </r>
  </si>
  <si>
    <t>LSA23018</t>
  </si>
  <si>
    <r>
      <rPr>
        <sz val="12"/>
        <color theme="1"/>
        <rFont val="超清极简护眼楷"/>
        <charset val="134"/>
      </rPr>
      <t>周懿</t>
    </r>
  </si>
  <si>
    <t>LSA23048</t>
  </si>
  <si>
    <r>
      <rPr>
        <sz val="12"/>
        <color theme="1"/>
        <rFont val="超清极简护眼楷"/>
        <charset val="134"/>
      </rPr>
      <t>林奕萱</t>
    </r>
  </si>
  <si>
    <t>TRM23058</t>
  </si>
  <si>
    <r>
      <rPr>
        <sz val="12"/>
        <rFont val="超清极简护眼楷"/>
        <charset val="134"/>
      </rPr>
      <t>程子峡</t>
    </r>
  </si>
  <si>
    <t>TRM23034</t>
  </si>
  <si>
    <r>
      <rPr>
        <sz val="12"/>
        <rFont val="超清极简护眼楷"/>
        <charset val="134"/>
      </rPr>
      <t>林怡静</t>
    </r>
  </si>
  <si>
    <t>CIM23015</t>
  </si>
  <si>
    <r>
      <rPr>
        <sz val="12"/>
        <rFont val="超清极简护眼楷"/>
        <charset val="134"/>
      </rPr>
      <t>吕钰湘</t>
    </r>
  </si>
  <si>
    <t>FNM23022</t>
  </si>
  <si>
    <r>
      <rPr>
        <sz val="12"/>
        <color theme="1"/>
        <rFont val="超清极简护眼楷"/>
        <charset val="134"/>
      </rPr>
      <t>王灿</t>
    </r>
  </si>
  <si>
    <t>FIN23076</t>
  </si>
  <si>
    <r>
      <rPr>
        <sz val="12"/>
        <color theme="1"/>
        <rFont val="超清极简护眼楷"/>
        <charset val="134"/>
      </rPr>
      <t>刘俊灵</t>
    </r>
  </si>
  <si>
    <t>TRM23037</t>
  </si>
  <si>
    <r>
      <rPr>
        <sz val="12"/>
        <color theme="1"/>
        <rFont val="超清极简护眼楷"/>
        <charset val="134"/>
      </rPr>
      <t>李彤</t>
    </r>
  </si>
  <si>
    <r>
      <rPr>
        <sz val="12"/>
        <rFont val="超清极简护眼楷"/>
        <charset val="134"/>
      </rPr>
      <t>刘玥</t>
    </r>
  </si>
  <si>
    <t>ROB22012</t>
  </si>
  <si>
    <r>
      <rPr>
        <sz val="12"/>
        <rFont val="超清极简护眼楷"/>
        <charset val="134"/>
      </rPr>
      <t>张皓伟</t>
    </r>
  </si>
  <si>
    <t>EMB21010</t>
  </si>
  <si>
    <r>
      <rPr>
        <sz val="12"/>
        <rFont val="超清极简护眼楷"/>
        <charset val="134"/>
      </rPr>
      <t>魏龙宇</t>
    </r>
  </si>
  <si>
    <t>BNK23046</t>
  </si>
  <si>
    <r>
      <rPr>
        <sz val="12"/>
        <rFont val="超清极简护眼楷"/>
        <charset val="134"/>
      </rPr>
      <t>陈佳颖</t>
    </r>
  </si>
  <si>
    <t>BNK23012</t>
  </si>
  <si>
    <r>
      <rPr>
        <sz val="12"/>
        <rFont val="超清极简护眼楷"/>
        <charset val="134"/>
      </rPr>
      <t>姜霁真</t>
    </r>
  </si>
  <si>
    <t>BNK23103</t>
  </si>
  <si>
    <r>
      <rPr>
        <sz val="12"/>
        <rFont val="超清极简护眼楷"/>
        <charset val="134"/>
      </rPr>
      <t>周奕涵</t>
    </r>
  </si>
  <si>
    <t>BNK23092</t>
  </si>
  <si>
    <r>
      <rPr>
        <sz val="12"/>
        <rFont val="超清极简护眼楷"/>
        <charset val="134"/>
      </rPr>
      <t>刘锦泰</t>
    </r>
  </si>
  <si>
    <t>BNK23027</t>
  </si>
  <si>
    <r>
      <rPr>
        <sz val="12"/>
        <rFont val="超清极简护眼楷"/>
        <charset val="134"/>
      </rPr>
      <t>郭宇轩</t>
    </r>
  </si>
  <si>
    <t>BNK23125</t>
  </si>
  <si>
    <r>
      <rPr>
        <sz val="12"/>
        <rFont val="超清极简护眼楷"/>
        <charset val="134"/>
      </rPr>
      <t>于芸馨</t>
    </r>
  </si>
  <si>
    <t>BNK23031</t>
  </si>
  <si>
    <r>
      <rPr>
        <sz val="12"/>
        <rFont val="超清极简护眼楷"/>
        <charset val="134"/>
      </rPr>
      <t>蒋涵煜</t>
    </r>
  </si>
  <si>
    <t>BNK23056</t>
  </si>
  <si>
    <r>
      <rPr>
        <sz val="12"/>
        <rFont val="超清极简护眼楷"/>
        <charset val="134"/>
      </rPr>
      <t>汤蒸蒸</t>
    </r>
  </si>
  <si>
    <t>BNK23099</t>
  </si>
  <si>
    <r>
      <rPr>
        <sz val="12"/>
        <rFont val="超清极简护眼楷"/>
        <charset val="134"/>
      </rPr>
      <t>张竞文</t>
    </r>
  </si>
  <si>
    <t>BNK23113</t>
  </si>
  <si>
    <r>
      <rPr>
        <sz val="12"/>
        <color theme="1"/>
        <rFont val="超清极简护眼楷"/>
        <charset val="134"/>
      </rPr>
      <t>江宇涵</t>
    </r>
  </si>
  <si>
    <t>FNM22029</t>
  </si>
  <si>
    <r>
      <rPr>
        <sz val="12"/>
        <color theme="1"/>
        <rFont val="超清极简护眼楷"/>
        <charset val="134"/>
      </rPr>
      <t>何嘉欣</t>
    </r>
  </si>
  <si>
    <r>
      <rPr>
        <sz val="12"/>
        <color theme="1"/>
        <rFont val="超清极简护眼楷"/>
        <charset val="134"/>
      </rPr>
      <t>财务管理</t>
    </r>
  </si>
  <si>
    <r>
      <rPr>
        <sz val="12"/>
        <rFont val="超清极简护眼楷"/>
        <charset val="134"/>
      </rPr>
      <t>刘凤</t>
    </r>
  </si>
  <si>
    <t>BNK23120</t>
  </si>
  <si>
    <r>
      <rPr>
        <sz val="12"/>
        <rFont val="超清极简护眼楷"/>
        <charset val="134"/>
      </rPr>
      <t>段其兵</t>
    </r>
  </si>
  <si>
    <t>BNK23152</t>
  </si>
  <si>
    <r>
      <rPr>
        <sz val="12"/>
        <rFont val="超清极简护眼楷"/>
        <charset val="134"/>
      </rPr>
      <t>赵轩平</t>
    </r>
  </si>
  <si>
    <t>BNK22091</t>
  </si>
  <si>
    <r>
      <rPr>
        <sz val="12"/>
        <rFont val="超清极简护眼楷"/>
        <charset val="134"/>
      </rPr>
      <t>丁嘉政</t>
    </r>
  </si>
  <si>
    <t>BNK22100</t>
  </si>
  <si>
    <r>
      <rPr>
        <sz val="12"/>
        <rFont val="超清极简护眼楷"/>
        <charset val="134"/>
      </rPr>
      <t>史国蓉</t>
    </r>
  </si>
  <si>
    <t>BNK23136</t>
  </si>
  <si>
    <r>
      <rPr>
        <sz val="12"/>
        <rFont val="超清极简护眼楷"/>
        <charset val="134"/>
      </rPr>
      <t>黄丽坤</t>
    </r>
  </si>
  <si>
    <t>BNK23121</t>
  </si>
  <si>
    <r>
      <rPr>
        <sz val="12"/>
        <rFont val="超清极简护眼楷"/>
        <charset val="134"/>
      </rPr>
      <t>谢久阳</t>
    </r>
  </si>
  <si>
    <t>BNK23126</t>
  </si>
  <si>
    <r>
      <rPr>
        <sz val="12"/>
        <color theme="1"/>
        <rFont val="超清极简护眼楷"/>
        <charset val="134"/>
      </rPr>
      <t>钱萌杰</t>
    </r>
  </si>
  <si>
    <r>
      <rPr>
        <sz val="12"/>
        <color theme="1"/>
        <rFont val="超清极简护眼楷"/>
        <charset val="134"/>
      </rPr>
      <t>金融学</t>
    </r>
  </si>
  <si>
    <t>WSE23029</t>
  </si>
  <si>
    <r>
      <rPr>
        <sz val="12"/>
        <rFont val="超清极简护眼楷"/>
        <charset val="134"/>
      </rPr>
      <t>吴海东</t>
    </r>
  </si>
  <si>
    <t>BNK23127</t>
  </si>
  <si>
    <r>
      <rPr>
        <sz val="12"/>
        <color theme="1"/>
        <rFont val="超清极简护眼楷"/>
        <charset val="134"/>
      </rPr>
      <t>陈奕涵</t>
    </r>
  </si>
  <si>
    <t>BNK23140</t>
  </si>
  <si>
    <r>
      <rPr>
        <sz val="12"/>
        <rFont val="超清极简护眼楷"/>
        <charset val="134"/>
      </rPr>
      <t>李锦程</t>
    </r>
  </si>
  <si>
    <t>MDA22107</t>
  </si>
  <si>
    <r>
      <rPr>
        <sz val="12"/>
        <rFont val="超清极简护眼楷"/>
        <charset val="134"/>
      </rPr>
      <t>高治承</t>
    </r>
  </si>
  <si>
    <r>
      <rPr>
        <sz val="12"/>
        <rFont val="超清极简护眼楷"/>
        <charset val="134"/>
      </rPr>
      <t>财政学</t>
    </r>
  </si>
  <si>
    <r>
      <rPr>
        <sz val="12"/>
        <color theme="1"/>
        <rFont val="超清极简护眼楷"/>
        <charset val="134"/>
      </rPr>
      <t>刘凤</t>
    </r>
  </si>
  <si>
    <t>UBP23068</t>
  </si>
  <si>
    <r>
      <rPr>
        <sz val="12"/>
        <color theme="1"/>
        <rFont val="超清极简护眼楷"/>
        <charset val="134"/>
      </rPr>
      <t>宿箫韵</t>
    </r>
  </si>
  <si>
    <r>
      <rPr>
        <sz val="12"/>
        <rFont val="超清极简护眼楷"/>
        <charset val="134"/>
      </rPr>
      <t>赵大坤</t>
    </r>
  </si>
  <si>
    <t>BNK23005</t>
  </si>
  <si>
    <r>
      <rPr>
        <sz val="12"/>
        <rFont val="超清极简护眼楷"/>
        <charset val="134"/>
      </rPr>
      <t>高子兰</t>
    </r>
  </si>
  <si>
    <t>BNK23015</t>
  </si>
  <si>
    <r>
      <rPr>
        <sz val="12"/>
        <rFont val="超清极简护眼楷"/>
        <charset val="134"/>
      </rPr>
      <t>陈雅茹</t>
    </r>
  </si>
  <si>
    <t>BNK23094</t>
  </si>
  <si>
    <r>
      <rPr>
        <sz val="12"/>
        <rFont val="超清极简护眼楷"/>
        <charset val="134"/>
      </rPr>
      <t>陈赞年</t>
    </r>
  </si>
  <si>
    <t>BNK23051</t>
  </si>
  <si>
    <r>
      <rPr>
        <sz val="12"/>
        <rFont val="超清极简护眼楷"/>
        <charset val="134"/>
      </rPr>
      <t>高明杰</t>
    </r>
  </si>
  <si>
    <t>BNK23117</t>
  </si>
  <si>
    <r>
      <rPr>
        <sz val="12"/>
        <rFont val="超清极简护眼楷"/>
        <charset val="134"/>
      </rPr>
      <t>汪雪婷</t>
    </r>
  </si>
  <si>
    <t>BNK23026</t>
  </si>
  <si>
    <r>
      <rPr>
        <sz val="12"/>
        <rFont val="超清极简护眼楷"/>
        <charset val="134"/>
      </rPr>
      <t>张子烨</t>
    </r>
  </si>
  <si>
    <t>BNK23149</t>
  </si>
  <si>
    <r>
      <rPr>
        <sz val="12"/>
        <rFont val="超清极简护眼楷"/>
        <charset val="134"/>
      </rPr>
      <t>刘圣杰</t>
    </r>
  </si>
  <si>
    <t>BNK23129</t>
  </si>
  <si>
    <r>
      <rPr>
        <sz val="12"/>
        <rFont val="超清极简护眼楷"/>
        <charset val="134"/>
      </rPr>
      <t>白竞航</t>
    </r>
  </si>
  <si>
    <t>BNK23047</t>
  </si>
  <si>
    <r>
      <rPr>
        <sz val="12"/>
        <rFont val="超清极简护眼楷"/>
        <charset val="134"/>
      </rPr>
      <t>钟浩文</t>
    </r>
  </si>
  <si>
    <t>VEP23055</t>
  </si>
  <si>
    <r>
      <rPr>
        <sz val="12"/>
        <rFont val="超清极简护眼楷"/>
        <charset val="134"/>
      </rPr>
      <t>黄圣龙</t>
    </r>
  </si>
  <si>
    <t>BNK23020</t>
  </si>
  <si>
    <r>
      <rPr>
        <sz val="12"/>
        <rFont val="超清极简护眼楷"/>
        <charset val="134"/>
      </rPr>
      <t>林俞含</t>
    </r>
  </si>
  <si>
    <t>BNK23145</t>
  </si>
  <si>
    <r>
      <rPr>
        <sz val="12"/>
        <rFont val="超清极简护眼楷"/>
        <charset val="134"/>
      </rPr>
      <t>陈进兴</t>
    </r>
  </si>
  <si>
    <r>
      <rPr>
        <sz val="12"/>
        <rFont val="超清极简护眼楷"/>
        <charset val="134"/>
      </rPr>
      <t>杨明慧</t>
    </r>
  </si>
  <si>
    <t>ACC23099</t>
  </si>
  <si>
    <r>
      <rPr>
        <sz val="12"/>
        <rFont val="超清极简护眼楷"/>
        <charset val="134"/>
      </rPr>
      <t>王妍欣</t>
    </r>
  </si>
  <si>
    <t>MDA23015</t>
  </si>
  <si>
    <r>
      <rPr>
        <sz val="12"/>
        <rFont val="超清极简护眼楷"/>
        <charset val="134"/>
      </rPr>
      <t>肖欣彤</t>
    </r>
  </si>
  <si>
    <t>FNM23077</t>
  </si>
  <si>
    <r>
      <rPr>
        <sz val="12"/>
        <rFont val="超清极简护眼楷"/>
        <charset val="134"/>
      </rPr>
      <t>潘美含</t>
    </r>
  </si>
  <si>
    <t>BNK23135</t>
  </si>
  <si>
    <r>
      <rPr>
        <sz val="12"/>
        <rFont val="超清极简护眼楷"/>
        <charset val="134"/>
      </rPr>
      <t>洪欢</t>
    </r>
  </si>
  <si>
    <t>ACC23170</t>
  </si>
  <si>
    <r>
      <rPr>
        <sz val="12"/>
        <rFont val="超清极简护眼楷"/>
        <charset val="134"/>
      </rPr>
      <t>宁芷萱</t>
    </r>
  </si>
  <si>
    <t>ACC23179</t>
  </si>
  <si>
    <r>
      <rPr>
        <sz val="12"/>
        <rFont val="超清极简护眼楷"/>
        <charset val="134"/>
      </rPr>
      <t>罗诗怡</t>
    </r>
  </si>
  <si>
    <t>FNM23021</t>
  </si>
  <si>
    <r>
      <rPr>
        <sz val="12"/>
        <rFont val="超清极简护眼楷"/>
        <charset val="134"/>
      </rPr>
      <t>罗心怡</t>
    </r>
  </si>
  <si>
    <t>FNM23069</t>
  </si>
  <si>
    <r>
      <rPr>
        <sz val="12"/>
        <rFont val="超清极简护眼楷"/>
        <charset val="134"/>
      </rPr>
      <t>陈沛馨</t>
    </r>
  </si>
  <si>
    <t>INB23061</t>
  </si>
  <si>
    <r>
      <rPr>
        <sz val="12"/>
        <rFont val="超清极简护眼楷"/>
        <charset val="134"/>
      </rPr>
      <t>黄君烨</t>
    </r>
  </si>
  <si>
    <t>FNM23060</t>
  </si>
  <si>
    <r>
      <rPr>
        <sz val="12"/>
        <rFont val="超清极简护眼楷"/>
        <charset val="134"/>
      </rPr>
      <t>方瑶</t>
    </r>
  </si>
  <si>
    <t>BNK23155</t>
  </si>
  <si>
    <r>
      <rPr>
        <sz val="12"/>
        <rFont val="超清极简护眼楷"/>
        <charset val="134"/>
      </rPr>
      <t>李思静</t>
    </r>
  </si>
  <si>
    <t>INB23064</t>
  </si>
  <si>
    <r>
      <rPr>
        <sz val="12"/>
        <rFont val="超清极简护眼楷"/>
        <charset val="134"/>
      </rPr>
      <t>张钰涵</t>
    </r>
  </si>
  <si>
    <r>
      <rPr>
        <sz val="12"/>
        <rFont val="超清极简护眼楷"/>
        <charset val="134"/>
      </rPr>
      <t>张丽丽</t>
    </r>
  </si>
  <si>
    <t>TAX23069</t>
  </si>
  <si>
    <r>
      <rPr>
        <sz val="12"/>
        <rFont val="超清极简护眼楷"/>
        <charset val="134"/>
      </rPr>
      <t>张慧虹</t>
    </r>
  </si>
  <si>
    <t>TAX23047</t>
  </si>
  <si>
    <r>
      <rPr>
        <sz val="12"/>
        <rFont val="超清极简护眼楷"/>
        <charset val="134"/>
      </rPr>
      <t>蔡辉鹏</t>
    </r>
  </si>
  <si>
    <t>TAX23037</t>
  </si>
  <si>
    <r>
      <rPr>
        <sz val="12"/>
        <rFont val="超清极简护眼楷"/>
        <charset val="134"/>
      </rPr>
      <t>田慧敏</t>
    </r>
  </si>
  <si>
    <t>TAX23051</t>
  </si>
  <si>
    <r>
      <rPr>
        <sz val="12"/>
        <rFont val="超清极简护眼楷"/>
        <charset val="134"/>
      </rPr>
      <t>金子芯</t>
    </r>
  </si>
  <si>
    <t>LSA23034</t>
  </si>
  <si>
    <r>
      <rPr>
        <sz val="12"/>
        <rFont val="超清极简护眼楷"/>
        <charset val="134"/>
      </rPr>
      <t>周君涵</t>
    </r>
  </si>
  <si>
    <t>TAX23080</t>
  </si>
  <si>
    <r>
      <rPr>
        <sz val="12"/>
        <rFont val="超清极简护眼楷"/>
        <charset val="134"/>
      </rPr>
      <t>马宝莉</t>
    </r>
  </si>
  <si>
    <t>FIN23057</t>
  </si>
  <si>
    <r>
      <rPr>
        <sz val="12"/>
        <rFont val="超清极简护眼楷"/>
        <charset val="134"/>
      </rPr>
      <t>吴丛境</t>
    </r>
  </si>
  <si>
    <t>FIN23047</t>
  </si>
  <si>
    <r>
      <rPr>
        <sz val="12"/>
        <rFont val="超清极简护眼楷"/>
        <charset val="134"/>
      </rPr>
      <t>陈以恒</t>
    </r>
  </si>
  <si>
    <t>TAX23034</t>
  </si>
  <si>
    <r>
      <rPr>
        <sz val="12"/>
        <rFont val="超清极简护眼楷"/>
        <charset val="134"/>
      </rPr>
      <t>周睿</t>
    </r>
  </si>
  <si>
    <t>FIN23044</t>
  </si>
  <si>
    <r>
      <rPr>
        <sz val="12"/>
        <rFont val="超清极简护眼楷"/>
        <charset val="134"/>
      </rPr>
      <t>戴朝进</t>
    </r>
  </si>
  <si>
    <t>FIN23009</t>
  </si>
  <si>
    <r>
      <rPr>
        <sz val="12"/>
        <rFont val="超清极简护眼楷"/>
        <charset val="134"/>
      </rPr>
      <t>吕政苹</t>
    </r>
  </si>
  <si>
    <t>FIN23010</t>
  </si>
  <si>
    <r>
      <rPr>
        <sz val="12"/>
        <rFont val="超清极简护眼楷"/>
        <charset val="134"/>
      </rPr>
      <t>胡荣琪</t>
    </r>
  </si>
  <si>
    <t>TAX23003</t>
  </si>
  <si>
    <t>黄毓萱</t>
  </si>
  <si>
    <r>
      <rPr>
        <sz val="12"/>
        <color theme="1"/>
        <rFont val="超清极简护眼楷"/>
        <charset val="134"/>
      </rPr>
      <t>税收学</t>
    </r>
  </si>
  <si>
    <t>TAX23029</t>
  </si>
  <si>
    <t>黄洁</t>
  </si>
  <si>
    <r>
      <rPr>
        <sz val="12"/>
        <rFont val="超清极简护眼楷"/>
        <charset val="134"/>
      </rPr>
      <t>华红梅</t>
    </r>
  </si>
  <si>
    <t>BNK23130</t>
  </si>
  <si>
    <r>
      <rPr>
        <sz val="12"/>
        <color theme="1"/>
        <rFont val="超清极简护眼楷"/>
        <charset val="134"/>
      </rPr>
      <t>戴瑞盈</t>
    </r>
  </si>
  <si>
    <t>BNK23157</t>
  </si>
  <si>
    <r>
      <rPr>
        <sz val="12"/>
        <color theme="1"/>
        <rFont val="超清极简护眼楷"/>
        <charset val="134"/>
      </rPr>
      <t>达哇卓玛</t>
    </r>
  </si>
  <si>
    <t>BNK23009</t>
  </si>
  <si>
    <r>
      <rPr>
        <sz val="12"/>
        <color theme="1"/>
        <rFont val="超清极简护眼楷"/>
        <charset val="134"/>
      </rPr>
      <t>蒋蕾蕾</t>
    </r>
  </si>
  <si>
    <t>BNK23050</t>
  </si>
  <si>
    <r>
      <rPr>
        <sz val="12"/>
        <color theme="1"/>
        <rFont val="超清极简护眼楷"/>
        <charset val="134"/>
      </rPr>
      <t>李国睿</t>
    </r>
  </si>
  <si>
    <t>FIN23072</t>
  </si>
  <si>
    <r>
      <rPr>
        <sz val="12"/>
        <color theme="1"/>
        <rFont val="超清极简护眼楷"/>
        <charset val="134"/>
      </rPr>
      <t>何翼琛</t>
    </r>
  </si>
  <si>
    <t>FIN23079</t>
  </si>
  <si>
    <r>
      <rPr>
        <sz val="12"/>
        <color theme="1"/>
        <rFont val="超清极简护眼楷"/>
        <charset val="134"/>
      </rPr>
      <t>厉泓江</t>
    </r>
  </si>
  <si>
    <t>ECM23128</t>
  </si>
  <si>
    <r>
      <rPr>
        <sz val="12"/>
        <color rgb="FF000000"/>
        <rFont val="超清极简护眼楷"/>
        <charset val="134"/>
      </rPr>
      <t>李佳</t>
    </r>
  </si>
  <si>
    <t>ECM23118</t>
  </si>
  <si>
    <r>
      <rPr>
        <sz val="12"/>
        <color rgb="FF000000"/>
        <rFont val="超清极简护眼楷"/>
        <charset val="134"/>
      </rPr>
      <t>卓然</t>
    </r>
  </si>
  <si>
    <t>FIN23036</t>
  </si>
  <si>
    <r>
      <rPr>
        <sz val="12"/>
        <color theme="1"/>
        <rFont val="超清极简护眼楷"/>
        <charset val="134"/>
      </rPr>
      <t>徐睿斯</t>
    </r>
  </si>
  <si>
    <t>FIN23002</t>
  </si>
  <si>
    <r>
      <rPr>
        <sz val="12"/>
        <color theme="1"/>
        <rFont val="超清极简护眼楷"/>
        <charset val="134"/>
      </rPr>
      <t>黄庆盛</t>
    </r>
  </si>
  <si>
    <t>FIN23055</t>
  </si>
  <si>
    <r>
      <rPr>
        <sz val="12"/>
        <color rgb="FF000000"/>
        <rFont val="超清极简护眼楷"/>
        <charset val="134"/>
      </rPr>
      <t>陈炯宁</t>
    </r>
  </si>
  <si>
    <t>TAX23013</t>
  </si>
  <si>
    <r>
      <rPr>
        <sz val="12"/>
        <color rgb="FF000000"/>
        <rFont val="超清极简护眼楷"/>
        <charset val="134"/>
      </rPr>
      <t>周一湄</t>
    </r>
  </si>
  <si>
    <r>
      <rPr>
        <sz val="12"/>
        <rFont val="超清极简护眼楷"/>
        <charset val="134"/>
      </rPr>
      <t>邓良华</t>
    </r>
  </si>
  <si>
    <t>ACC23158</t>
  </si>
  <si>
    <r>
      <rPr>
        <sz val="12"/>
        <rFont val="超清极简护眼楷"/>
        <charset val="134"/>
      </rPr>
      <t>黄俊敏</t>
    </r>
  </si>
  <si>
    <t>ACC23147</t>
  </si>
  <si>
    <r>
      <rPr>
        <sz val="12"/>
        <rFont val="超清极简护眼楷"/>
        <charset val="134"/>
      </rPr>
      <t>刘培芳</t>
    </r>
  </si>
  <si>
    <t>SCL23012</t>
  </si>
  <si>
    <r>
      <rPr>
        <sz val="12"/>
        <rFont val="超清极简护眼楷"/>
        <charset val="134"/>
      </rPr>
      <t>王羽</t>
    </r>
  </si>
  <si>
    <t>UBP23014</t>
  </si>
  <si>
    <r>
      <rPr>
        <sz val="12"/>
        <rFont val="超清极简护眼楷"/>
        <charset val="134"/>
      </rPr>
      <t>杨一</t>
    </r>
  </si>
  <si>
    <t>FIN23040</t>
  </si>
  <si>
    <r>
      <rPr>
        <sz val="12"/>
        <rFont val="超清极简护眼楷"/>
        <charset val="134"/>
      </rPr>
      <t>谢思婷</t>
    </r>
  </si>
  <si>
    <t>EMB23006</t>
  </si>
  <si>
    <r>
      <rPr>
        <sz val="12"/>
        <rFont val="超清极简护眼楷"/>
        <charset val="134"/>
      </rPr>
      <t>潘心雨</t>
    </r>
  </si>
  <si>
    <t>PAM23059</t>
  </si>
  <si>
    <r>
      <rPr>
        <sz val="12"/>
        <rFont val="超清极简护眼楷"/>
        <charset val="134"/>
      </rPr>
      <t>魏晓静</t>
    </r>
  </si>
  <si>
    <t>ACC23022</t>
  </si>
  <si>
    <r>
      <rPr>
        <sz val="12"/>
        <rFont val="超清极简护眼楷"/>
        <charset val="134"/>
      </rPr>
      <t>蔡姝玥</t>
    </r>
  </si>
  <si>
    <t>FNM23053</t>
  </si>
  <si>
    <r>
      <rPr>
        <sz val="12"/>
        <rFont val="超清极简护眼楷"/>
        <charset val="134"/>
      </rPr>
      <t>朱嘉屹</t>
    </r>
  </si>
  <si>
    <t>FNM23076</t>
  </si>
  <si>
    <r>
      <rPr>
        <sz val="12"/>
        <rFont val="超清极简护眼楷"/>
        <charset val="134"/>
      </rPr>
      <t>闫涵皓</t>
    </r>
  </si>
  <si>
    <t>IST23029</t>
  </si>
  <si>
    <r>
      <rPr>
        <sz val="12"/>
        <rFont val="超清极简护眼楷"/>
        <charset val="134"/>
      </rPr>
      <t>吴彦晓</t>
    </r>
  </si>
  <si>
    <t>FNM23088</t>
  </si>
  <si>
    <r>
      <rPr>
        <sz val="12"/>
        <rFont val="超清极简护眼楷"/>
        <charset val="134"/>
      </rPr>
      <t>林淼</t>
    </r>
  </si>
  <si>
    <r>
      <rPr>
        <sz val="12"/>
        <rFont val="超清极简护眼楷"/>
        <charset val="134"/>
      </rPr>
      <t>郭宏</t>
    </r>
  </si>
  <si>
    <t>TAX23067</t>
  </si>
  <si>
    <r>
      <rPr>
        <sz val="12"/>
        <rFont val="超清极简护眼楷"/>
        <charset val="134"/>
      </rPr>
      <t>林伯渊</t>
    </r>
  </si>
  <si>
    <t>TAX23054</t>
  </si>
  <si>
    <r>
      <rPr>
        <sz val="12"/>
        <rFont val="超清极简护眼楷"/>
        <charset val="134"/>
      </rPr>
      <t>杨军楠</t>
    </r>
  </si>
  <si>
    <t>TAX23002</t>
  </si>
  <si>
    <r>
      <rPr>
        <sz val="12"/>
        <rFont val="超清极简护眼楷"/>
        <charset val="134"/>
      </rPr>
      <t>程曦莹</t>
    </r>
  </si>
  <si>
    <t>TAX23030</t>
  </si>
  <si>
    <r>
      <rPr>
        <sz val="12"/>
        <rFont val="超清极简护眼楷"/>
        <charset val="134"/>
      </rPr>
      <t>莫雨涵</t>
    </r>
  </si>
  <si>
    <t>TAX23018</t>
  </si>
  <si>
    <r>
      <rPr>
        <sz val="12"/>
        <rFont val="超清极简护眼楷"/>
        <charset val="134"/>
      </rPr>
      <t>王蕾</t>
    </r>
  </si>
  <si>
    <t>FIN23001</t>
  </si>
  <si>
    <r>
      <rPr>
        <sz val="12"/>
        <rFont val="超清极简护眼楷"/>
        <charset val="134"/>
      </rPr>
      <t>陈栩钰</t>
    </r>
  </si>
  <si>
    <t>TAX23014</t>
  </si>
  <si>
    <r>
      <rPr>
        <sz val="12"/>
        <rFont val="超清极简护眼楷"/>
        <charset val="134"/>
      </rPr>
      <t>金博文</t>
    </r>
  </si>
  <si>
    <t>TAX23008</t>
  </si>
  <si>
    <r>
      <rPr>
        <sz val="12"/>
        <rFont val="超清极简护眼楷"/>
        <charset val="134"/>
      </rPr>
      <t>白鑫</t>
    </r>
  </si>
  <si>
    <t>TAX23068</t>
  </si>
  <si>
    <r>
      <rPr>
        <sz val="12"/>
        <rFont val="超清极简护眼楷"/>
        <charset val="134"/>
      </rPr>
      <t>郑珈逸</t>
    </r>
  </si>
  <si>
    <t>TAX23044</t>
  </si>
  <si>
    <r>
      <rPr>
        <sz val="12"/>
        <rFont val="超清极简护眼楷"/>
        <charset val="134"/>
      </rPr>
      <t>许涵雨</t>
    </r>
  </si>
  <si>
    <t>EMB23016</t>
  </si>
  <si>
    <r>
      <rPr>
        <sz val="12"/>
        <rFont val="超清极简护眼楷"/>
        <charset val="134"/>
      </rPr>
      <t>黄颖新</t>
    </r>
  </si>
  <si>
    <t>MKT23008</t>
  </si>
  <si>
    <r>
      <rPr>
        <sz val="12"/>
        <rFont val="超清极简护眼楷"/>
        <charset val="134"/>
      </rPr>
      <t>曾玉</t>
    </r>
  </si>
  <si>
    <t>TAX23049</t>
  </si>
  <si>
    <r>
      <rPr>
        <sz val="12"/>
        <color theme="1"/>
        <rFont val="超清极简护眼楷"/>
        <charset val="134"/>
      </rPr>
      <t>高爽</t>
    </r>
  </si>
  <si>
    <t>TAX23055</t>
  </si>
  <si>
    <r>
      <rPr>
        <sz val="12"/>
        <color theme="1"/>
        <rFont val="超清极简护眼楷"/>
        <charset val="134"/>
      </rPr>
      <t>陈佳岩</t>
    </r>
  </si>
  <si>
    <r>
      <rPr>
        <sz val="12"/>
        <rFont val="超清极简护眼楷"/>
        <charset val="134"/>
      </rPr>
      <t>丁俐娜</t>
    </r>
  </si>
  <si>
    <t>ACC23001</t>
  </si>
  <si>
    <r>
      <rPr>
        <sz val="12"/>
        <rFont val="超清极简护眼楷"/>
        <charset val="134"/>
      </rPr>
      <t>陈佳婧</t>
    </r>
  </si>
  <si>
    <t>ACC23031</t>
  </si>
  <si>
    <r>
      <rPr>
        <sz val="12"/>
        <rFont val="超清极简护眼楷"/>
        <charset val="134"/>
      </rPr>
      <t>杨莞萱</t>
    </r>
  </si>
  <si>
    <t>ACC23007</t>
  </si>
  <si>
    <r>
      <rPr>
        <sz val="12"/>
        <rFont val="超清极简护眼楷"/>
        <charset val="134"/>
      </rPr>
      <t>韩悦玲</t>
    </r>
  </si>
  <si>
    <t>ACC23005</t>
  </si>
  <si>
    <r>
      <rPr>
        <sz val="12"/>
        <rFont val="超清极简护眼楷"/>
        <charset val="134"/>
      </rPr>
      <t>王韵琪</t>
    </r>
  </si>
  <si>
    <t>ACC23051</t>
  </si>
  <si>
    <r>
      <rPr>
        <sz val="12"/>
        <rFont val="超清极简护眼楷"/>
        <charset val="134"/>
      </rPr>
      <t>付雨玺</t>
    </r>
  </si>
  <si>
    <t>ACC23027</t>
  </si>
  <si>
    <r>
      <rPr>
        <sz val="12"/>
        <rFont val="超清极简护眼楷"/>
        <charset val="134"/>
      </rPr>
      <t>胡婉璇</t>
    </r>
  </si>
  <si>
    <t>ACC23127</t>
  </si>
  <si>
    <r>
      <rPr>
        <sz val="12"/>
        <rFont val="超清极简护眼楷"/>
        <charset val="134"/>
      </rPr>
      <t>谢彤</t>
    </r>
  </si>
  <si>
    <t>ACC23132</t>
  </si>
  <si>
    <r>
      <rPr>
        <sz val="12"/>
        <rFont val="超清极简护眼楷"/>
        <charset val="134"/>
      </rPr>
      <t>肖毓姮</t>
    </r>
  </si>
  <si>
    <t>ACC23057</t>
  </si>
  <si>
    <r>
      <rPr>
        <sz val="12"/>
        <rFont val="超清极简护眼楷"/>
        <charset val="134"/>
      </rPr>
      <t>王海又</t>
    </r>
  </si>
  <si>
    <t>ACC23058</t>
  </si>
  <si>
    <r>
      <rPr>
        <sz val="12"/>
        <rFont val="超清极简护眼楷"/>
        <charset val="134"/>
      </rPr>
      <t>裴韵斐</t>
    </r>
  </si>
  <si>
    <t>ACC23011</t>
  </si>
  <si>
    <r>
      <rPr>
        <sz val="12"/>
        <rFont val="超清极简护眼楷"/>
        <charset val="134"/>
      </rPr>
      <t>吴自燃</t>
    </r>
  </si>
  <si>
    <t>ACC23015</t>
  </si>
  <si>
    <r>
      <rPr>
        <sz val="12"/>
        <rFont val="超清极简护眼楷"/>
        <charset val="134"/>
      </rPr>
      <t>徐润苏</t>
    </r>
  </si>
  <si>
    <t>ACC23056</t>
  </si>
  <si>
    <r>
      <rPr>
        <sz val="12"/>
        <color theme="1"/>
        <rFont val="超清极简护眼楷"/>
        <charset val="134"/>
      </rPr>
      <t>蔡泽毅</t>
    </r>
  </si>
  <si>
    <t>EMB23054</t>
  </si>
  <si>
    <r>
      <rPr>
        <sz val="12"/>
        <color theme="1"/>
        <rFont val="超清极简护眼楷"/>
        <charset val="134"/>
      </rPr>
      <t>杨夏鑫</t>
    </r>
  </si>
  <si>
    <r>
      <rPr>
        <sz val="12"/>
        <rFont val="超清极简护眼楷"/>
        <charset val="134"/>
      </rPr>
      <t>张凡</t>
    </r>
  </si>
  <si>
    <t>ACC23046</t>
  </si>
  <si>
    <r>
      <rPr>
        <sz val="12"/>
        <rFont val="超清极简护眼楷"/>
        <charset val="134"/>
      </rPr>
      <t>刘佳涵</t>
    </r>
  </si>
  <si>
    <t>ACC23048</t>
  </si>
  <si>
    <r>
      <rPr>
        <sz val="12"/>
        <rFont val="超清极简护眼楷"/>
        <charset val="134"/>
      </rPr>
      <t>周淑婷</t>
    </r>
  </si>
  <si>
    <t>FNM23078</t>
  </si>
  <si>
    <r>
      <rPr>
        <sz val="12"/>
        <rFont val="超清极简护眼楷"/>
        <charset val="134"/>
      </rPr>
      <t>李诗颖</t>
    </r>
  </si>
  <si>
    <t>FNM23080</t>
  </si>
  <si>
    <r>
      <rPr>
        <sz val="12"/>
        <rFont val="超清极简护眼楷"/>
        <charset val="134"/>
      </rPr>
      <t>陈晓娴</t>
    </r>
  </si>
  <si>
    <t>BDT23029</t>
  </si>
  <si>
    <r>
      <rPr>
        <sz val="12"/>
        <rFont val="超清极简护眼楷"/>
        <charset val="134"/>
      </rPr>
      <t>孟珈伊</t>
    </r>
  </si>
  <si>
    <t>FIN23078</t>
  </si>
  <si>
    <r>
      <rPr>
        <sz val="12"/>
        <rFont val="超清极简护眼楷"/>
        <charset val="134"/>
      </rPr>
      <t>李雨泽</t>
    </r>
  </si>
  <si>
    <t>RES23041</t>
  </si>
  <si>
    <r>
      <rPr>
        <sz val="12"/>
        <rFont val="超清极简护眼楷"/>
        <charset val="134"/>
      </rPr>
      <t>张颖悦</t>
    </r>
  </si>
  <si>
    <t>ESE23037</t>
  </si>
  <si>
    <r>
      <rPr>
        <sz val="12"/>
        <rFont val="超清极简护眼楷"/>
        <charset val="134"/>
      </rPr>
      <t>陈彦希</t>
    </r>
  </si>
  <si>
    <t>FNM23001</t>
  </si>
  <si>
    <r>
      <rPr>
        <sz val="12"/>
        <rFont val="超清极简护眼楷"/>
        <charset val="134"/>
      </rPr>
      <t>郑艺微</t>
    </r>
  </si>
  <si>
    <t>FNM23006</t>
  </si>
  <si>
    <r>
      <rPr>
        <sz val="12"/>
        <rFont val="超清极简护眼楷"/>
        <charset val="134"/>
      </rPr>
      <t>杨益</t>
    </r>
  </si>
  <si>
    <t>FNM23004</t>
  </si>
  <si>
    <r>
      <rPr>
        <sz val="12"/>
        <rFont val="超清极简护眼楷"/>
        <charset val="134"/>
      </rPr>
      <t>钟雨涵</t>
    </r>
  </si>
  <si>
    <t>FNM23011</t>
  </si>
  <si>
    <r>
      <rPr>
        <sz val="12"/>
        <rFont val="超清极简护眼楷"/>
        <charset val="134"/>
      </rPr>
      <t>侯娅含</t>
    </r>
  </si>
  <si>
    <r>
      <rPr>
        <sz val="12"/>
        <rFont val="超清极简护眼楷"/>
        <charset val="134"/>
      </rPr>
      <t>田婷</t>
    </r>
  </si>
  <si>
    <t>FIN23011</t>
  </si>
  <si>
    <r>
      <rPr>
        <sz val="12"/>
        <rFont val="超清极简护眼楷"/>
        <charset val="134"/>
      </rPr>
      <t>吕思怡</t>
    </r>
  </si>
  <si>
    <t>FIN23067</t>
  </si>
  <si>
    <r>
      <rPr>
        <sz val="12"/>
        <rFont val="超清极简护眼楷"/>
        <charset val="134"/>
      </rPr>
      <t>陈雨诗</t>
    </r>
  </si>
  <si>
    <t>FIN23059</t>
  </si>
  <si>
    <r>
      <rPr>
        <sz val="12"/>
        <rFont val="超清极简护眼楷"/>
        <charset val="134"/>
      </rPr>
      <t>张心圆</t>
    </r>
  </si>
  <si>
    <t>FIN23041</t>
  </si>
  <si>
    <r>
      <rPr>
        <sz val="12"/>
        <rFont val="超清极简护眼楷"/>
        <charset val="134"/>
      </rPr>
      <t>张斯雅</t>
    </r>
  </si>
  <si>
    <t>FIN23020</t>
  </si>
  <si>
    <r>
      <rPr>
        <sz val="12"/>
        <rFont val="超清极简护眼楷"/>
        <charset val="134"/>
      </rPr>
      <t>邱凡珊</t>
    </r>
  </si>
  <si>
    <t>FIN23032</t>
  </si>
  <si>
    <r>
      <rPr>
        <sz val="12"/>
        <rFont val="超清极简护眼楷"/>
        <charset val="134"/>
      </rPr>
      <t>李怡萱</t>
    </r>
  </si>
  <si>
    <t>FIN23074</t>
  </si>
  <si>
    <r>
      <rPr>
        <sz val="12"/>
        <rFont val="超清极简护眼楷"/>
        <charset val="134"/>
      </rPr>
      <t>梁宇堃</t>
    </r>
  </si>
  <si>
    <t>FIN23056</t>
  </si>
  <si>
    <r>
      <rPr>
        <sz val="12"/>
        <rFont val="超清极简护眼楷"/>
        <charset val="134"/>
      </rPr>
      <t>孔文秀</t>
    </r>
  </si>
  <si>
    <t>TAX23024</t>
  </si>
  <si>
    <r>
      <rPr>
        <sz val="12"/>
        <rFont val="超清极简护眼楷"/>
        <charset val="134"/>
      </rPr>
      <t>唐佳瑞</t>
    </r>
  </si>
  <si>
    <t>TAX23040</t>
  </si>
  <si>
    <r>
      <rPr>
        <sz val="12"/>
        <rFont val="超清极简护眼楷"/>
        <charset val="134"/>
      </rPr>
      <t>申锦泽</t>
    </r>
  </si>
  <si>
    <t>TAX23077</t>
  </si>
  <si>
    <r>
      <rPr>
        <sz val="12"/>
        <rFont val="超清极简护眼楷"/>
        <charset val="134"/>
      </rPr>
      <t>姚蒋韵</t>
    </r>
  </si>
  <si>
    <t>TAX23060</t>
  </si>
  <si>
    <r>
      <rPr>
        <sz val="12"/>
        <rFont val="超清极简护眼楷"/>
        <charset val="134"/>
      </rPr>
      <t>余美莹</t>
    </r>
  </si>
  <si>
    <r>
      <rPr>
        <sz val="12"/>
        <rFont val="超清极简护眼楷"/>
        <charset val="134"/>
      </rPr>
      <t>甘瑞春</t>
    </r>
  </si>
  <si>
    <t>FNM23073</t>
  </si>
  <si>
    <r>
      <rPr>
        <sz val="12"/>
        <rFont val="超清极简护眼楷"/>
        <charset val="134"/>
      </rPr>
      <t>于佳彤</t>
    </r>
  </si>
  <si>
    <t>FNM23084</t>
  </si>
  <si>
    <r>
      <rPr>
        <sz val="12"/>
        <rFont val="超清极简护眼楷"/>
        <charset val="134"/>
      </rPr>
      <t>卓雅琪</t>
    </r>
  </si>
  <si>
    <t>FNM23089</t>
  </si>
  <si>
    <r>
      <rPr>
        <sz val="12"/>
        <rFont val="超清极简护眼楷"/>
        <charset val="134"/>
      </rPr>
      <t>张旭帆</t>
    </r>
  </si>
  <si>
    <t>FNM23061</t>
  </si>
  <si>
    <r>
      <rPr>
        <sz val="12"/>
        <rFont val="超清极简护眼楷"/>
        <charset val="134"/>
      </rPr>
      <t>王雨琪</t>
    </r>
  </si>
  <si>
    <t>ACC23064</t>
  </si>
  <si>
    <r>
      <rPr>
        <sz val="12"/>
        <rFont val="超清极简护眼楷"/>
        <charset val="134"/>
      </rPr>
      <t>郑燐</t>
    </r>
  </si>
  <si>
    <t>ACC23102</t>
  </si>
  <si>
    <r>
      <rPr>
        <sz val="12"/>
        <rFont val="超清极简护眼楷"/>
        <charset val="134"/>
      </rPr>
      <t>赵禹轩皓</t>
    </r>
  </si>
  <si>
    <t>CIE23042</t>
  </si>
  <si>
    <r>
      <rPr>
        <sz val="12"/>
        <rFont val="超清极简护眼楷"/>
        <charset val="134"/>
      </rPr>
      <t>张文澧</t>
    </r>
  </si>
  <si>
    <t>CIE23011</t>
  </si>
  <si>
    <r>
      <rPr>
        <sz val="12"/>
        <rFont val="超清极简护眼楷"/>
        <charset val="134"/>
      </rPr>
      <t>陈星羽</t>
    </r>
  </si>
  <si>
    <t>UBP23057</t>
  </si>
  <si>
    <r>
      <rPr>
        <sz val="12"/>
        <rFont val="超清极简护眼楷"/>
        <charset val="134"/>
      </rPr>
      <t>华紫媛</t>
    </r>
  </si>
  <si>
    <t>QUS23042</t>
  </si>
  <si>
    <r>
      <rPr>
        <sz val="12"/>
        <rFont val="超清极简护眼楷"/>
        <charset val="134"/>
      </rPr>
      <t>王晖媛</t>
    </r>
  </si>
  <si>
    <t>ACC23021</t>
  </si>
  <si>
    <r>
      <rPr>
        <sz val="12"/>
        <rFont val="超清极简护眼楷"/>
        <charset val="134"/>
      </rPr>
      <t>丁星烁</t>
    </r>
  </si>
  <si>
    <t>ACC23030</t>
  </si>
  <si>
    <r>
      <rPr>
        <sz val="12"/>
        <rFont val="超清极简护眼楷"/>
        <charset val="134"/>
      </rPr>
      <t>吴尚伦</t>
    </r>
  </si>
  <si>
    <r>
      <rPr>
        <sz val="12"/>
        <rFont val="超清极简护眼楷"/>
        <charset val="134"/>
      </rPr>
      <t>廖伶欣</t>
    </r>
  </si>
  <si>
    <t>FIN23003</t>
  </si>
  <si>
    <r>
      <rPr>
        <sz val="12"/>
        <rFont val="超清极简护眼楷"/>
        <charset val="134"/>
      </rPr>
      <t>吕梓亘</t>
    </r>
  </si>
  <si>
    <t>FIN23033</t>
  </si>
  <si>
    <r>
      <rPr>
        <sz val="12"/>
        <rFont val="超清极简护眼楷"/>
        <charset val="134"/>
      </rPr>
      <t>叶天予</t>
    </r>
  </si>
  <si>
    <t>FIN23049</t>
  </si>
  <si>
    <r>
      <rPr>
        <sz val="12"/>
        <rFont val="超清极简护眼楷"/>
        <charset val="134"/>
      </rPr>
      <t>邝燕平</t>
    </r>
  </si>
  <si>
    <t>FIN23050</t>
  </si>
  <si>
    <r>
      <rPr>
        <sz val="12"/>
        <rFont val="超清极简护眼楷"/>
        <charset val="134"/>
      </rPr>
      <t>杨青霞</t>
    </r>
  </si>
  <si>
    <t>FIN23004</t>
  </si>
  <si>
    <r>
      <rPr>
        <sz val="12"/>
        <rFont val="超清极简护眼楷"/>
        <charset val="134"/>
      </rPr>
      <t>杨钰潇</t>
    </r>
  </si>
  <si>
    <t>FIN23005</t>
  </si>
  <si>
    <r>
      <rPr>
        <sz val="12"/>
        <rFont val="超清极简护眼楷"/>
        <charset val="134"/>
      </rPr>
      <t>刘欣怡</t>
    </r>
  </si>
  <si>
    <t>BNK23052</t>
  </si>
  <si>
    <r>
      <rPr>
        <sz val="12"/>
        <rFont val="超清极简护眼楷"/>
        <charset val="134"/>
      </rPr>
      <t>丁怡彤</t>
    </r>
  </si>
  <si>
    <t>INB23025</t>
  </si>
  <si>
    <r>
      <rPr>
        <sz val="12"/>
        <rFont val="超清极简护眼楷"/>
        <charset val="134"/>
      </rPr>
      <t>颜芷瑄</t>
    </r>
  </si>
  <si>
    <t>BNK23013</t>
  </si>
  <si>
    <r>
      <rPr>
        <sz val="12"/>
        <rFont val="超清极简护眼楷"/>
        <charset val="134"/>
      </rPr>
      <t>徐雪燕</t>
    </r>
  </si>
  <si>
    <t>BTV23002</t>
  </si>
  <si>
    <r>
      <rPr>
        <sz val="12"/>
        <rFont val="超清极简护眼楷"/>
        <charset val="134"/>
      </rPr>
      <t>曹宏聪</t>
    </r>
  </si>
  <si>
    <t>BNK23147</t>
  </si>
  <si>
    <r>
      <rPr>
        <sz val="12"/>
        <rFont val="超清极简护眼楷"/>
        <charset val="134"/>
      </rPr>
      <t>朱家锐</t>
    </r>
  </si>
  <si>
    <t>INB23002</t>
  </si>
  <si>
    <r>
      <rPr>
        <sz val="12"/>
        <rFont val="超清极简护眼楷"/>
        <charset val="134"/>
      </rPr>
      <t>王颖</t>
    </r>
  </si>
  <si>
    <r>
      <rPr>
        <sz val="12"/>
        <rFont val="超清极简护眼楷"/>
        <charset val="134"/>
      </rPr>
      <t>庄婷婷</t>
    </r>
  </si>
  <si>
    <t>FIN23071</t>
  </si>
  <si>
    <r>
      <rPr>
        <sz val="12"/>
        <rFont val="超清极简护眼楷"/>
        <charset val="134"/>
      </rPr>
      <t>陈哲煜</t>
    </r>
  </si>
  <si>
    <t>TAX23019</t>
  </si>
  <si>
    <r>
      <rPr>
        <sz val="12"/>
        <rFont val="超清极简护眼楷"/>
        <charset val="134"/>
      </rPr>
      <t>牟珂漾</t>
    </r>
  </si>
  <si>
    <t>LSA23036</t>
  </si>
  <si>
    <r>
      <rPr>
        <sz val="12"/>
        <rFont val="超清极简护眼楷"/>
        <charset val="134"/>
      </rPr>
      <t>谢熹</t>
    </r>
  </si>
  <si>
    <t>TAX23009</t>
  </si>
  <si>
    <r>
      <rPr>
        <sz val="12"/>
        <rFont val="超清极简护眼楷"/>
        <charset val="134"/>
      </rPr>
      <t>刘斯文</t>
    </r>
  </si>
  <si>
    <t>TAX23076</t>
  </si>
  <si>
    <r>
      <rPr>
        <sz val="12"/>
        <rFont val="超清极简护眼楷"/>
        <charset val="134"/>
      </rPr>
      <t>张雨珊</t>
    </r>
  </si>
  <si>
    <t>CIE23070</t>
  </si>
  <si>
    <r>
      <rPr>
        <sz val="12"/>
        <rFont val="超清极简护眼楷"/>
        <charset val="134"/>
      </rPr>
      <t>周彦熙</t>
    </r>
  </si>
  <si>
    <t>INB23032</t>
  </si>
  <si>
    <r>
      <rPr>
        <sz val="12"/>
        <rFont val="超清极简护眼楷"/>
        <charset val="134"/>
      </rPr>
      <t>黄宁馨</t>
    </r>
  </si>
  <si>
    <t>INB23080</t>
  </si>
  <si>
    <r>
      <rPr>
        <sz val="12"/>
        <rFont val="超清极简护眼楷"/>
        <charset val="134"/>
      </rPr>
      <t>王子琪</t>
    </r>
  </si>
  <si>
    <t>EMB23052</t>
  </si>
  <si>
    <r>
      <rPr>
        <sz val="12"/>
        <rFont val="超清极简护眼楷"/>
        <charset val="134"/>
      </rPr>
      <t>李宸熙</t>
    </r>
  </si>
  <si>
    <t>FNM23029</t>
  </si>
  <si>
    <r>
      <rPr>
        <sz val="12"/>
        <rFont val="超清极简护眼楷"/>
        <charset val="134"/>
      </rPr>
      <t>杨璐</t>
    </r>
  </si>
  <si>
    <t>BNK23159</t>
  </si>
  <si>
    <r>
      <rPr>
        <sz val="12"/>
        <rFont val="超清极简护眼楷"/>
        <charset val="134"/>
      </rPr>
      <t>杨译舒</t>
    </r>
  </si>
  <si>
    <t>BNK23150</t>
  </si>
  <si>
    <r>
      <rPr>
        <sz val="12"/>
        <rFont val="超清极简护眼楷"/>
        <charset val="134"/>
      </rPr>
      <t>姜莹莹</t>
    </r>
  </si>
  <si>
    <r>
      <rPr>
        <sz val="12"/>
        <rFont val="超清极简护眼楷"/>
        <charset val="134"/>
      </rPr>
      <t>董佳慧</t>
    </r>
  </si>
  <si>
    <t>BNK23106</t>
  </si>
  <si>
    <r>
      <rPr>
        <sz val="12"/>
        <color theme="1"/>
        <rFont val="超清极简护眼楷"/>
        <charset val="134"/>
      </rPr>
      <t>孔垂范</t>
    </r>
  </si>
  <si>
    <t>BNK23076</t>
  </si>
  <si>
    <r>
      <rPr>
        <sz val="12"/>
        <color theme="1"/>
        <rFont val="超清极简护眼楷"/>
        <charset val="134"/>
      </rPr>
      <t>赵晶晶</t>
    </r>
  </si>
  <si>
    <t>ACC23009</t>
  </si>
  <si>
    <r>
      <rPr>
        <sz val="12"/>
        <rFont val="超清极简护眼楷"/>
        <charset val="134"/>
      </rPr>
      <t>林思嘉</t>
    </r>
  </si>
  <si>
    <t>ACC23044</t>
  </si>
  <si>
    <r>
      <rPr>
        <sz val="12"/>
        <rFont val="超清极简护眼楷"/>
        <charset val="134"/>
      </rPr>
      <t>陈佳怡</t>
    </r>
  </si>
  <si>
    <t>TAX23046</t>
  </si>
  <si>
    <r>
      <rPr>
        <sz val="12"/>
        <rFont val="超清极简护眼楷"/>
        <charset val="134"/>
      </rPr>
      <t>庄语晴</t>
    </r>
  </si>
  <si>
    <t>TAX23065</t>
  </si>
  <si>
    <r>
      <rPr>
        <sz val="12"/>
        <rFont val="超清极简护眼楷"/>
        <charset val="134"/>
      </rPr>
      <t>徐璐</t>
    </r>
  </si>
  <si>
    <t>BNK23054</t>
  </si>
  <si>
    <r>
      <rPr>
        <sz val="12"/>
        <rFont val="超清极简护眼楷"/>
        <charset val="134"/>
      </rPr>
      <t>秦梦菲</t>
    </r>
  </si>
  <si>
    <t>BNK23042</t>
  </si>
  <si>
    <r>
      <rPr>
        <sz val="12"/>
        <rFont val="超清极简护眼楷"/>
        <charset val="134"/>
      </rPr>
      <t>周衍廷</t>
    </r>
  </si>
  <si>
    <t>FIN23048</t>
  </si>
  <si>
    <r>
      <rPr>
        <sz val="12"/>
        <rFont val="超清极简护眼楷"/>
        <charset val="134"/>
      </rPr>
      <t>林玉芳</t>
    </r>
  </si>
  <si>
    <t>FIN23070</t>
  </si>
  <si>
    <r>
      <rPr>
        <sz val="12"/>
        <rFont val="超清极简护眼楷"/>
        <charset val="134"/>
      </rPr>
      <t>王雨萱</t>
    </r>
  </si>
  <si>
    <t>ACC23003</t>
  </si>
  <si>
    <r>
      <rPr>
        <sz val="12"/>
        <rFont val="超清极简护眼楷"/>
        <charset val="134"/>
      </rPr>
      <t>陆恺晔</t>
    </r>
  </si>
  <si>
    <t>CIE23116</t>
  </si>
  <si>
    <r>
      <rPr>
        <sz val="12"/>
        <rFont val="超清极简护眼楷"/>
        <charset val="134"/>
      </rPr>
      <t>徐自含</t>
    </r>
  </si>
  <si>
    <r>
      <rPr>
        <sz val="12"/>
        <color theme="1"/>
        <rFont val="超清极简护眼楷"/>
        <charset val="134"/>
      </rPr>
      <t>董佳慧</t>
    </r>
  </si>
  <si>
    <t>BNK23032</t>
  </si>
  <si>
    <r>
      <rPr>
        <sz val="12"/>
        <color theme="1"/>
        <rFont val="超清极简护眼楷"/>
        <charset val="134"/>
      </rPr>
      <t>宋韵蕾</t>
    </r>
  </si>
  <si>
    <t>ACC23182</t>
  </si>
  <si>
    <r>
      <rPr>
        <sz val="12"/>
        <color theme="1"/>
        <rFont val="超清极简护眼楷"/>
        <charset val="134"/>
      </rPr>
      <t>曹阳</t>
    </r>
  </si>
  <si>
    <r>
      <rPr>
        <sz val="12"/>
        <rFont val="超清极简护眼楷"/>
        <charset val="134"/>
      </rPr>
      <t>李倩</t>
    </r>
  </si>
  <si>
    <t>ACC23032</t>
  </si>
  <si>
    <r>
      <rPr>
        <sz val="12"/>
        <rFont val="超清极简护眼楷"/>
        <charset val="134"/>
      </rPr>
      <t>谭冰善</t>
    </r>
  </si>
  <si>
    <t>CIE23023</t>
  </si>
  <si>
    <r>
      <rPr>
        <sz val="12"/>
        <rFont val="超清极简护眼楷"/>
        <charset val="134"/>
      </rPr>
      <t>曾佳恩</t>
    </r>
  </si>
  <si>
    <t>FNM23038</t>
  </si>
  <si>
    <r>
      <rPr>
        <sz val="12"/>
        <rFont val="超清极简护眼楷"/>
        <charset val="134"/>
      </rPr>
      <t>郭铭</t>
    </r>
  </si>
  <si>
    <t>FNM23041</t>
  </si>
  <si>
    <r>
      <rPr>
        <sz val="12"/>
        <rFont val="超清极简护眼楷"/>
        <charset val="134"/>
      </rPr>
      <t>赵鑫阳</t>
    </r>
  </si>
  <si>
    <t>ACC23020</t>
  </si>
  <si>
    <r>
      <rPr>
        <sz val="12"/>
        <rFont val="超清极简护眼楷"/>
        <charset val="134"/>
      </rPr>
      <t>陈若涵</t>
    </r>
  </si>
  <si>
    <t>ACC23053</t>
  </si>
  <si>
    <r>
      <rPr>
        <sz val="12"/>
        <rFont val="超清极简护眼楷"/>
        <charset val="134"/>
      </rPr>
      <t>叶子钰</t>
    </r>
  </si>
  <si>
    <t>FNM23009</t>
  </si>
  <si>
    <r>
      <rPr>
        <sz val="12"/>
        <rFont val="超清极简护眼楷"/>
        <charset val="134"/>
      </rPr>
      <t>汪梓烨</t>
    </r>
  </si>
  <si>
    <t>FNM23030</t>
  </si>
  <si>
    <r>
      <rPr>
        <sz val="12"/>
        <rFont val="超清极简护眼楷"/>
        <charset val="134"/>
      </rPr>
      <t>谢嘉懿</t>
    </r>
  </si>
  <si>
    <t>ACC23008</t>
  </si>
  <si>
    <r>
      <rPr>
        <sz val="12"/>
        <rFont val="超清极简护眼楷"/>
        <charset val="134"/>
      </rPr>
      <t>彭佳慧</t>
    </r>
  </si>
  <si>
    <t>ACC23029</t>
  </si>
  <si>
    <r>
      <rPr>
        <sz val="12"/>
        <rFont val="超清极简护眼楷"/>
        <charset val="134"/>
      </rPr>
      <t>曹新康</t>
    </r>
  </si>
  <si>
    <t>ACC23054</t>
  </si>
  <si>
    <r>
      <rPr>
        <sz val="12"/>
        <rFont val="超清极简护眼楷"/>
        <charset val="134"/>
      </rPr>
      <t>林海萍</t>
    </r>
  </si>
  <si>
    <t>ACC23050</t>
  </si>
  <si>
    <r>
      <rPr>
        <sz val="12"/>
        <rFont val="超清极简护眼楷"/>
        <charset val="134"/>
      </rPr>
      <t>葛杨希</t>
    </r>
  </si>
  <si>
    <t>ACC22044</t>
  </si>
  <si>
    <r>
      <rPr>
        <sz val="12"/>
        <color theme="1"/>
        <rFont val="超清极简护眼楷"/>
        <charset val="134"/>
      </rPr>
      <t>郭宇斌</t>
    </r>
  </si>
  <si>
    <t>ACC22055</t>
  </si>
  <si>
    <r>
      <rPr>
        <sz val="12"/>
        <color theme="1"/>
        <rFont val="超清极简护眼楷"/>
        <charset val="134"/>
      </rPr>
      <t>王伟珀</t>
    </r>
  </si>
  <si>
    <r>
      <rPr>
        <sz val="12"/>
        <rFont val="超清极简护眼楷"/>
        <charset val="134"/>
      </rPr>
      <t>胡欢</t>
    </r>
  </si>
  <si>
    <t>ACC23167</t>
  </si>
  <si>
    <r>
      <rPr>
        <sz val="12"/>
        <rFont val="超清极简护眼楷"/>
        <charset val="134"/>
      </rPr>
      <t>魏韩</t>
    </r>
  </si>
  <si>
    <t>ACC23168</t>
  </si>
  <si>
    <r>
      <rPr>
        <sz val="12"/>
        <rFont val="超清极简护眼楷"/>
        <charset val="134"/>
      </rPr>
      <t>徐晓漫</t>
    </r>
  </si>
  <si>
    <t>ACC23178</t>
  </si>
  <si>
    <r>
      <rPr>
        <sz val="12"/>
        <rFont val="超清极简护眼楷"/>
        <charset val="134"/>
      </rPr>
      <t>贾文曦</t>
    </r>
  </si>
  <si>
    <t>ACC23162</t>
  </si>
  <si>
    <r>
      <rPr>
        <sz val="12"/>
        <rFont val="超清极简护眼楷"/>
        <charset val="134"/>
      </rPr>
      <t>屈文清</t>
    </r>
  </si>
  <si>
    <t>ACC23174</t>
  </si>
  <si>
    <r>
      <rPr>
        <sz val="12"/>
        <rFont val="超清极简护眼楷"/>
        <charset val="134"/>
      </rPr>
      <t>伊炜真</t>
    </r>
  </si>
  <si>
    <t>ACC23160</t>
  </si>
  <si>
    <r>
      <rPr>
        <sz val="12"/>
        <rFont val="超清极简护眼楷"/>
        <charset val="134"/>
      </rPr>
      <t>陈昭颖</t>
    </r>
  </si>
  <si>
    <t>ACC23137</t>
  </si>
  <si>
    <r>
      <rPr>
        <sz val="12"/>
        <rFont val="超清极简护眼楷"/>
        <charset val="134"/>
      </rPr>
      <t>陈思琪</t>
    </r>
  </si>
  <si>
    <t>ACC23125</t>
  </si>
  <si>
    <r>
      <rPr>
        <sz val="12"/>
        <rFont val="超清极简护眼楷"/>
        <charset val="134"/>
      </rPr>
      <t>洪晓茵</t>
    </r>
  </si>
  <si>
    <t>ACC23049</t>
  </si>
  <si>
    <r>
      <rPr>
        <sz val="12"/>
        <rFont val="超清极简护眼楷"/>
        <charset val="134"/>
      </rPr>
      <t>曾诗雨</t>
    </r>
  </si>
  <si>
    <t>ACC23041</t>
  </si>
  <si>
    <r>
      <rPr>
        <sz val="12"/>
        <rFont val="超清极简护眼楷"/>
        <charset val="134"/>
      </rPr>
      <t>李子昕</t>
    </r>
  </si>
  <si>
    <t>ACC23010</t>
  </si>
  <si>
    <r>
      <rPr>
        <sz val="12"/>
        <rFont val="超清极简护眼楷"/>
        <charset val="134"/>
      </rPr>
      <t>郑舒婷</t>
    </r>
  </si>
  <si>
    <t>ACC23025</t>
  </si>
  <si>
    <r>
      <rPr>
        <sz val="12"/>
        <rFont val="超清极简护眼楷"/>
        <charset val="134"/>
      </rPr>
      <t>许佳悦</t>
    </r>
  </si>
  <si>
    <t>FNM23002</t>
  </si>
  <si>
    <r>
      <rPr>
        <sz val="12"/>
        <color theme="1"/>
        <rFont val="超清极简护眼楷"/>
        <charset val="134"/>
      </rPr>
      <t>刘熠桉</t>
    </r>
  </si>
  <si>
    <t>ACC21136</t>
  </si>
  <si>
    <r>
      <rPr>
        <sz val="12"/>
        <color theme="1"/>
        <rFont val="超清极简护眼楷"/>
        <charset val="134"/>
      </rPr>
      <t>张祖钰</t>
    </r>
  </si>
  <si>
    <r>
      <rPr>
        <sz val="12"/>
        <color theme="1"/>
        <rFont val="超清极简护眼楷"/>
        <charset val="134"/>
      </rPr>
      <t>张孙金</t>
    </r>
  </si>
  <si>
    <t>ACC23153</t>
  </si>
  <si>
    <r>
      <rPr>
        <sz val="12"/>
        <color theme="1"/>
        <rFont val="超清极简护眼楷"/>
        <charset val="134"/>
      </rPr>
      <t>黄思婷</t>
    </r>
  </si>
  <si>
    <t>ACC23134</t>
  </si>
  <si>
    <r>
      <rPr>
        <sz val="12"/>
        <color theme="1"/>
        <rFont val="超清极简护眼楷"/>
        <charset val="134"/>
      </rPr>
      <t>吴妍铮</t>
    </r>
  </si>
  <si>
    <t>BNK23083</t>
  </si>
  <si>
    <r>
      <rPr>
        <sz val="12"/>
        <color theme="1"/>
        <rFont val="超清极简护眼楷"/>
        <charset val="134"/>
      </rPr>
      <t>林瑜霞</t>
    </r>
  </si>
  <si>
    <t>ACC23100</t>
  </si>
  <si>
    <r>
      <rPr>
        <sz val="12"/>
        <color theme="1"/>
        <rFont val="超清极简护眼楷"/>
        <charset val="134"/>
      </rPr>
      <t>陈可昕</t>
    </r>
  </si>
  <si>
    <t>ACC23045</t>
  </si>
  <si>
    <r>
      <rPr>
        <sz val="12"/>
        <color theme="1"/>
        <rFont val="超清极简护眼楷"/>
        <charset val="134"/>
      </rPr>
      <t>卓玉明</t>
    </r>
  </si>
  <si>
    <t>ACC23013</t>
  </si>
  <si>
    <r>
      <rPr>
        <sz val="12"/>
        <color theme="1"/>
        <rFont val="超清极简护眼楷"/>
        <charset val="134"/>
      </rPr>
      <t>江芳琼</t>
    </r>
  </si>
  <si>
    <t>ENG23033</t>
  </si>
  <si>
    <r>
      <rPr>
        <sz val="12"/>
        <color theme="1"/>
        <rFont val="超清极简护眼楷"/>
        <charset val="134"/>
      </rPr>
      <t>戴菲</t>
    </r>
  </si>
  <si>
    <t>ENG23038</t>
  </si>
  <si>
    <r>
      <rPr>
        <sz val="12"/>
        <color theme="1"/>
        <rFont val="超清极简护眼楷"/>
        <charset val="134"/>
      </rPr>
      <t>田瑶</t>
    </r>
  </si>
  <si>
    <t>MKT23067</t>
  </si>
  <si>
    <r>
      <rPr>
        <sz val="12"/>
        <color theme="1"/>
        <rFont val="超清极简护眼楷"/>
        <charset val="134"/>
      </rPr>
      <t>顾耘凯</t>
    </r>
  </si>
  <si>
    <t>INB23069</t>
  </si>
  <si>
    <r>
      <rPr>
        <sz val="12"/>
        <color theme="1"/>
        <rFont val="超清极简护眼楷"/>
        <charset val="134"/>
      </rPr>
      <t>江家奕</t>
    </r>
  </si>
  <si>
    <t>ACC23061</t>
  </si>
  <si>
    <r>
      <rPr>
        <sz val="12"/>
        <color theme="1"/>
        <rFont val="超清极简护眼楷"/>
        <charset val="134"/>
      </rPr>
      <t>朱杰昌</t>
    </r>
  </si>
  <si>
    <t>ACC23098</t>
  </si>
  <si>
    <r>
      <rPr>
        <sz val="12"/>
        <color theme="1"/>
        <rFont val="超清极简护眼楷"/>
        <charset val="134"/>
      </rPr>
      <t>李国荣</t>
    </r>
  </si>
  <si>
    <r>
      <rPr>
        <sz val="12"/>
        <color rgb="FF000000"/>
        <rFont val="超清极简护眼楷"/>
        <charset val="134"/>
      </rPr>
      <t>赵保卿</t>
    </r>
  </si>
  <si>
    <t>ACC23091</t>
  </si>
  <si>
    <r>
      <rPr>
        <sz val="12"/>
        <color rgb="FF000000"/>
        <rFont val="超清极简护眼楷"/>
        <charset val="134"/>
      </rPr>
      <t>庄馨茹</t>
    </r>
  </si>
  <si>
    <t>ACC23085</t>
  </si>
  <si>
    <r>
      <rPr>
        <sz val="12"/>
        <color rgb="FF000000"/>
        <rFont val="超清极简护眼楷"/>
        <charset val="134"/>
      </rPr>
      <t>林子馨</t>
    </r>
  </si>
  <si>
    <t>ACC23075</t>
  </si>
  <si>
    <r>
      <rPr>
        <sz val="12"/>
        <color rgb="FF000000"/>
        <rFont val="超清极简护眼楷"/>
        <charset val="134"/>
      </rPr>
      <t>龚若琦</t>
    </r>
  </si>
  <si>
    <t>ACC23104</t>
  </si>
  <si>
    <r>
      <rPr>
        <sz val="12"/>
        <color rgb="FF000000"/>
        <rFont val="超清极简护眼楷"/>
        <charset val="134"/>
      </rPr>
      <t>叶文慧</t>
    </r>
  </si>
  <si>
    <t>ACC23062</t>
  </si>
  <si>
    <r>
      <rPr>
        <sz val="12"/>
        <color rgb="FF000000"/>
        <rFont val="超清极简护眼楷"/>
        <charset val="134"/>
      </rPr>
      <t>郑兴月</t>
    </r>
  </si>
  <si>
    <t>ACC23028</t>
  </si>
  <si>
    <r>
      <rPr>
        <sz val="12"/>
        <color rgb="FF000000"/>
        <rFont val="超清极简护眼楷"/>
        <charset val="134"/>
      </rPr>
      <t>黄可馨</t>
    </r>
  </si>
  <si>
    <t>QUS23036</t>
  </si>
  <si>
    <r>
      <rPr>
        <sz val="12"/>
        <color rgb="FF000000"/>
        <rFont val="超清极简护眼楷"/>
        <charset val="134"/>
      </rPr>
      <t>施嘉译</t>
    </r>
  </si>
  <si>
    <t>BUS23052</t>
  </si>
  <si>
    <r>
      <rPr>
        <sz val="12"/>
        <color rgb="FF000000"/>
        <rFont val="超清极简护眼楷"/>
        <charset val="134"/>
      </rPr>
      <t>钱聿涵</t>
    </r>
  </si>
  <si>
    <t>ACC23034</t>
  </si>
  <si>
    <r>
      <rPr>
        <sz val="12"/>
        <color rgb="FF000000"/>
        <rFont val="超清极简护眼楷"/>
        <charset val="134"/>
      </rPr>
      <t>何裕恺</t>
    </r>
  </si>
  <si>
    <t>FNM23015</t>
  </si>
  <si>
    <r>
      <rPr>
        <sz val="12"/>
        <color theme="1"/>
        <rFont val="超清极简护眼楷"/>
        <charset val="134"/>
      </rPr>
      <t>戈知义</t>
    </r>
  </si>
  <si>
    <t>ACC23164</t>
  </si>
  <si>
    <r>
      <rPr>
        <sz val="12"/>
        <color rgb="FF000000"/>
        <rFont val="超清极简护眼楷"/>
        <charset val="134"/>
      </rPr>
      <t>王子萱</t>
    </r>
  </si>
  <si>
    <t>ACC23148</t>
  </si>
  <si>
    <r>
      <rPr>
        <sz val="12"/>
        <color rgb="FF000000"/>
        <rFont val="超清极简护眼楷"/>
        <charset val="134"/>
      </rPr>
      <t>吴煊宁</t>
    </r>
  </si>
  <si>
    <r>
      <rPr>
        <sz val="12"/>
        <rFont val="超清极简护眼楷"/>
        <charset val="134"/>
      </rPr>
      <t>陈捷思</t>
    </r>
  </si>
  <si>
    <t>BUS23022</t>
  </si>
  <si>
    <r>
      <rPr>
        <sz val="12"/>
        <rFont val="超清极简护眼楷"/>
        <charset val="134"/>
      </rPr>
      <t>江世杰</t>
    </r>
  </si>
  <si>
    <t>FIN23018</t>
  </si>
  <si>
    <r>
      <rPr>
        <sz val="12"/>
        <rFont val="超清极简护眼楷"/>
        <charset val="134"/>
      </rPr>
      <t>李恒烨</t>
    </r>
  </si>
  <si>
    <t>BUS23026</t>
  </si>
  <si>
    <r>
      <rPr>
        <sz val="12"/>
        <rFont val="超清极简护眼楷"/>
        <charset val="134"/>
      </rPr>
      <t>陈宣融</t>
    </r>
  </si>
  <si>
    <t>INB23082</t>
  </si>
  <si>
    <r>
      <rPr>
        <sz val="12"/>
        <rFont val="超清极简护眼楷"/>
        <charset val="134"/>
      </rPr>
      <t>柴静思</t>
    </r>
  </si>
  <si>
    <t>BNK23040</t>
  </si>
  <si>
    <r>
      <rPr>
        <sz val="12"/>
        <rFont val="超清极简护眼楷"/>
        <charset val="134"/>
      </rPr>
      <t>陈静雯</t>
    </r>
  </si>
  <si>
    <t>BNK23034</t>
  </si>
  <si>
    <r>
      <rPr>
        <sz val="12"/>
        <color rgb="FF000000"/>
        <rFont val="超清极简护眼楷"/>
        <charset val="134"/>
      </rPr>
      <t>王婧</t>
    </r>
  </si>
  <si>
    <t>BNK23091</t>
  </si>
  <si>
    <r>
      <rPr>
        <sz val="12"/>
        <rFont val="超清极简护眼楷"/>
        <charset val="134"/>
      </rPr>
      <t>徐诺茜</t>
    </r>
  </si>
  <si>
    <t>BNK23108</t>
  </si>
  <si>
    <r>
      <rPr>
        <sz val="12"/>
        <rFont val="超清极简护眼楷"/>
        <charset val="134"/>
      </rPr>
      <t>崔梦媛</t>
    </r>
  </si>
  <si>
    <t>BNK23082</t>
  </si>
  <si>
    <r>
      <rPr>
        <sz val="12"/>
        <rFont val="超清极简护眼楷"/>
        <charset val="134"/>
      </rPr>
      <t>蔡奇山</t>
    </r>
  </si>
  <si>
    <t>BNK23065</t>
  </si>
  <si>
    <r>
      <rPr>
        <sz val="12"/>
        <rFont val="超清极简护眼楷"/>
        <charset val="134"/>
      </rPr>
      <t>蔡超鹏</t>
    </r>
  </si>
  <si>
    <t>INB23093</t>
  </si>
  <si>
    <r>
      <rPr>
        <sz val="12"/>
        <rFont val="超清极简护眼楷"/>
        <charset val="134"/>
      </rPr>
      <t>刘静颐</t>
    </r>
  </si>
  <si>
    <t>BNK23001</t>
  </si>
  <si>
    <r>
      <rPr>
        <sz val="12"/>
        <rFont val="超清极简护眼楷"/>
        <charset val="134"/>
      </rPr>
      <t>赵婉彤</t>
    </r>
  </si>
  <si>
    <r>
      <rPr>
        <sz val="12"/>
        <color rgb="FF000000"/>
        <rFont val="超清极简护眼楷"/>
        <charset val="134"/>
      </rPr>
      <t>陈捷思</t>
    </r>
  </si>
  <si>
    <t>FNM23039</t>
  </si>
  <si>
    <r>
      <rPr>
        <sz val="12"/>
        <color theme="1"/>
        <rFont val="超清极简护眼楷"/>
        <charset val="134"/>
      </rPr>
      <t>洪长茂</t>
    </r>
  </si>
  <si>
    <r>
      <rPr>
        <sz val="12"/>
        <rFont val="超清极简护眼楷"/>
        <charset val="134"/>
      </rPr>
      <t>朱萃</t>
    </r>
  </si>
  <si>
    <t>BNK23011</t>
  </si>
  <si>
    <r>
      <rPr>
        <sz val="12"/>
        <color theme="1"/>
        <rFont val="超清极简护眼楷"/>
        <charset val="134"/>
      </rPr>
      <t>龙一啸</t>
    </r>
  </si>
  <si>
    <t>BNK23019</t>
  </si>
  <si>
    <r>
      <rPr>
        <sz val="12"/>
        <color theme="1"/>
        <rFont val="超清极简护眼楷"/>
        <charset val="134"/>
      </rPr>
      <t>赵雨星</t>
    </r>
  </si>
  <si>
    <t>BNK23043</t>
  </si>
  <si>
    <r>
      <rPr>
        <sz val="12"/>
        <rFont val="超清极简护眼楷"/>
        <charset val="134"/>
      </rPr>
      <t>李宇欣</t>
    </r>
  </si>
  <si>
    <t>BNK23114</t>
  </si>
  <si>
    <r>
      <rPr>
        <sz val="12"/>
        <rFont val="超清极简护眼楷"/>
        <charset val="134"/>
      </rPr>
      <t>陈佳</t>
    </r>
  </si>
  <si>
    <t>BNK23069</t>
  </si>
  <si>
    <r>
      <rPr>
        <sz val="12"/>
        <rFont val="超清极简护眼楷"/>
        <charset val="134"/>
      </rPr>
      <t>洪丽灵</t>
    </r>
  </si>
  <si>
    <t>BNK23110</t>
  </si>
  <si>
    <r>
      <rPr>
        <sz val="12"/>
        <rFont val="超清极简护眼楷"/>
        <charset val="134"/>
      </rPr>
      <t>陆昕瑶</t>
    </r>
  </si>
  <si>
    <t>BNK23116</t>
  </si>
  <si>
    <r>
      <rPr>
        <sz val="12"/>
        <rFont val="超清极简护眼楷"/>
        <charset val="134"/>
      </rPr>
      <t>陈静轩</t>
    </r>
  </si>
  <si>
    <t>BNK23124</t>
  </si>
  <si>
    <r>
      <rPr>
        <sz val="12"/>
        <rFont val="超清极简护眼楷"/>
        <charset val="134"/>
      </rPr>
      <t>郑新雅</t>
    </r>
  </si>
  <si>
    <t>BNK23128</t>
  </si>
  <si>
    <r>
      <rPr>
        <sz val="12"/>
        <rFont val="超清极简护眼楷"/>
        <charset val="134"/>
      </rPr>
      <t>陈雨荷</t>
    </r>
  </si>
  <si>
    <t>BNK23146</t>
  </si>
  <si>
    <r>
      <rPr>
        <sz val="12"/>
        <rFont val="超清极简护眼楷"/>
        <charset val="134"/>
      </rPr>
      <t>夏欣雨</t>
    </r>
  </si>
  <si>
    <t>BNK23141</t>
  </si>
  <si>
    <r>
      <rPr>
        <sz val="12"/>
        <rFont val="超清极简护眼楷"/>
        <charset val="134"/>
      </rPr>
      <t>王诗露</t>
    </r>
  </si>
  <si>
    <t>CIE23100</t>
  </si>
  <si>
    <r>
      <rPr>
        <sz val="12"/>
        <rFont val="超清极简护眼楷"/>
        <charset val="134"/>
      </rPr>
      <t>蒋方圆</t>
    </r>
  </si>
  <si>
    <r>
      <rPr>
        <sz val="12"/>
        <rFont val="超清极简护眼楷"/>
        <charset val="134"/>
      </rPr>
      <t>陈晓松</t>
    </r>
  </si>
  <si>
    <t>FNM23059</t>
  </si>
  <si>
    <r>
      <rPr>
        <sz val="12"/>
        <rFont val="超清极简护眼楷"/>
        <charset val="134"/>
      </rPr>
      <t>张晴晴</t>
    </r>
  </si>
  <si>
    <t>FNM23090</t>
  </si>
  <si>
    <r>
      <rPr>
        <sz val="12"/>
        <rFont val="超清极简护眼楷"/>
        <charset val="134"/>
      </rPr>
      <t>许小雪</t>
    </r>
  </si>
  <si>
    <t>ACC23112</t>
  </si>
  <si>
    <r>
      <rPr>
        <sz val="12"/>
        <rFont val="超清极简护眼楷"/>
        <charset val="134"/>
      </rPr>
      <t>陈乐彤</t>
    </r>
  </si>
  <si>
    <t>ACC23122</t>
  </si>
  <si>
    <r>
      <rPr>
        <sz val="12"/>
        <rFont val="超清极简护眼楷"/>
        <charset val="134"/>
      </rPr>
      <t>黄静雯</t>
    </r>
  </si>
  <si>
    <t>ACC23089</t>
  </si>
  <si>
    <r>
      <rPr>
        <sz val="12"/>
        <rFont val="超清极简护眼楷"/>
        <charset val="134"/>
      </rPr>
      <t>王萌霞</t>
    </r>
  </si>
  <si>
    <t>ACC23068</t>
  </si>
  <si>
    <r>
      <rPr>
        <sz val="12"/>
        <rFont val="超清极简护眼楷"/>
        <charset val="134"/>
      </rPr>
      <t>倪维强</t>
    </r>
  </si>
  <si>
    <t>ACC23076</t>
  </si>
  <si>
    <r>
      <rPr>
        <sz val="12"/>
        <rFont val="超清极简护眼楷"/>
        <charset val="134"/>
      </rPr>
      <t>姜俊豪</t>
    </r>
  </si>
  <si>
    <t>ACC23115</t>
  </si>
  <si>
    <r>
      <rPr>
        <sz val="12"/>
        <rFont val="超清极简护眼楷"/>
        <charset val="134"/>
      </rPr>
      <t>杨齐斌</t>
    </r>
  </si>
  <si>
    <t>BUS23075</t>
  </si>
  <si>
    <r>
      <rPr>
        <sz val="12"/>
        <rFont val="超清极简护眼楷"/>
        <charset val="134"/>
      </rPr>
      <t>蒋馨媛</t>
    </r>
  </si>
  <si>
    <t>BUS23081</t>
  </si>
  <si>
    <r>
      <rPr>
        <sz val="12"/>
        <rFont val="超清极简护眼楷"/>
        <charset val="134"/>
      </rPr>
      <t>刘梦情</t>
    </r>
  </si>
  <si>
    <t>BUS23056</t>
  </si>
  <si>
    <r>
      <rPr>
        <sz val="12"/>
        <rFont val="超清极简护眼楷"/>
        <charset val="134"/>
      </rPr>
      <t>谢宇涵</t>
    </r>
  </si>
  <si>
    <t>ACC23047</t>
  </si>
  <si>
    <r>
      <rPr>
        <sz val="12"/>
        <rFont val="超清极简护眼楷"/>
        <charset val="134"/>
      </rPr>
      <t>孙雨木</t>
    </r>
  </si>
  <si>
    <r>
      <rPr>
        <sz val="12"/>
        <rFont val="超清极简护眼楷"/>
        <charset val="134"/>
      </rPr>
      <t>萧志怡</t>
    </r>
  </si>
  <si>
    <t>ACC23176</t>
  </si>
  <si>
    <r>
      <rPr>
        <sz val="12"/>
        <rFont val="超清极简护眼楷"/>
        <charset val="134"/>
      </rPr>
      <t>方若茜</t>
    </r>
  </si>
  <si>
    <t>ACC23130</t>
  </si>
  <si>
    <r>
      <rPr>
        <sz val="12"/>
        <rFont val="超清极简护眼楷"/>
        <charset val="134"/>
      </rPr>
      <t>阮雯静</t>
    </r>
  </si>
  <si>
    <t>FIN23030</t>
  </si>
  <si>
    <r>
      <rPr>
        <sz val="12"/>
        <rFont val="超清极简护眼楷"/>
        <charset val="134"/>
      </rPr>
      <t>姚语晴</t>
    </r>
  </si>
  <si>
    <t>FIN23058</t>
  </si>
  <si>
    <r>
      <rPr>
        <sz val="12"/>
        <rFont val="超清极简护眼楷"/>
        <charset val="134"/>
      </rPr>
      <t>宋祖悦</t>
    </r>
  </si>
  <si>
    <t>FIN23013</t>
  </si>
  <si>
    <r>
      <rPr>
        <sz val="12"/>
        <rFont val="超清极简护眼楷"/>
        <charset val="134"/>
      </rPr>
      <t>曾艳蓉</t>
    </r>
  </si>
  <si>
    <t>FNM23046</t>
  </si>
  <si>
    <r>
      <rPr>
        <sz val="12"/>
        <rFont val="超清极简护眼楷"/>
        <charset val="134"/>
      </rPr>
      <t>彭坤</t>
    </r>
  </si>
  <si>
    <t>PAM23034</t>
  </si>
  <si>
    <r>
      <rPr>
        <sz val="12"/>
        <rFont val="超清极简护眼楷"/>
        <charset val="134"/>
      </rPr>
      <t>谌哲轩</t>
    </r>
  </si>
  <si>
    <t>EMB23009</t>
  </si>
  <si>
    <r>
      <rPr>
        <sz val="12"/>
        <rFont val="超清极简护眼楷"/>
        <charset val="134"/>
      </rPr>
      <t>李思琪</t>
    </r>
  </si>
  <si>
    <t>FNM23036</t>
  </si>
  <si>
    <r>
      <rPr>
        <sz val="12"/>
        <rFont val="超清极简护眼楷"/>
        <charset val="134"/>
      </rPr>
      <t>张柏雯</t>
    </r>
  </si>
  <si>
    <t>FNM23044</t>
  </si>
  <si>
    <r>
      <rPr>
        <sz val="12"/>
        <rFont val="超清极简护眼楷"/>
        <charset val="134"/>
      </rPr>
      <t>张雅诗</t>
    </r>
  </si>
  <si>
    <t>BUS23065</t>
  </si>
  <si>
    <r>
      <rPr>
        <sz val="12"/>
        <rFont val="超清极简护眼楷"/>
        <charset val="134"/>
      </rPr>
      <t>顾小康</t>
    </r>
  </si>
  <si>
    <t>BUS23057</t>
  </si>
  <si>
    <r>
      <rPr>
        <sz val="12"/>
        <rFont val="超清极简护眼楷"/>
        <charset val="134"/>
      </rPr>
      <t>郑灵欣</t>
    </r>
  </si>
  <si>
    <r>
      <rPr>
        <sz val="12"/>
        <rFont val="超清极简护眼楷"/>
        <charset val="134"/>
      </rPr>
      <t>徐国栋</t>
    </r>
  </si>
  <si>
    <t>FNM23074</t>
  </si>
  <si>
    <r>
      <rPr>
        <sz val="12"/>
        <rFont val="超清极简护眼楷"/>
        <charset val="134"/>
      </rPr>
      <t>许可</t>
    </r>
  </si>
  <si>
    <t>FNM23072</t>
  </si>
  <si>
    <r>
      <rPr>
        <sz val="12"/>
        <rFont val="超清极简护眼楷"/>
        <charset val="134"/>
      </rPr>
      <t>张芸希</t>
    </r>
  </si>
  <si>
    <t>ACC23169</t>
  </si>
  <si>
    <r>
      <rPr>
        <sz val="12"/>
        <rFont val="超清极简护眼楷"/>
        <charset val="134"/>
      </rPr>
      <t>钟志宏</t>
    </r>
  </si>
  <si>
    <t>ACC23159</t>
  </si>
  <si>
    <r>
      <rPr>
        <sz val="12"/>
        <rFont val="超清极简护眼楷"/>
        <charset val="134"/>
      </rPr>
      <t>张傲然</t>
    </r>
  </si>
  <si>
    <t>TAX23005</t>
  </si>
  <si>
    <r>
      <rPr>
        <sz val="12"/>
        <rFont val="超清极简护眼楷"/>
        <charset val="134"/>
      </rPr>
      <t>王君莎</t>
    </r>
  </si>
  <si>
    <t>TAX23027</t>
  </si>
  <si>
    <r>
      <rPr>
        <sz val="12"/>
        <rFont val="超清极简护眼楷"/>
        <charset val="134"/>
      </rPr>
      <t>吴瑜潞</t>
    </r>
  </si>
  <si>
    <t>ACC23146</t>
  </si>
  <si>
    <r>
      <rPr>
        <sz val="12"/>
        <rFont val="超清极简护眼楷"/>
        <charset val="134"/>
      </rPr>
      <t>陈宝莹</t>
    </r>
  </si>
  <si>
    <t>TAX23006</t>
  </si>
  <si>
    <r>
      <rPr>
        <sz val="12"/>
        <rFont val="超清极简护眼楷"/>
        <charset val="134"/>
      </rPr>
      <t>王欣悦</t>
    </r>
  </si>
  <si>
    <t>ECM23036</t>
  </si>
  <si>
    <r>
      <rPr>
        <sz val="12"/>
        <rFont val="超清极简护眼楷"/>
        <charset val="134"/>
      </rPr>
      <t>萧彤瑶</t>
    </r>
  </si>
  <si>
    <t>ECM23023</t>
  </si>
  <si>
    <r>
      <rPr>
        <sz val="12"/>
        <rFont val="超清极简护眼楷"/>
        <charset val="134"/>
      </rPr>
      <t>陈婷妹</t>
    </r>
  </si>
  <si>
    <t>ACC23154</t>
  </si>
  <si>
    <r>
      <rPr>
        <sz val="12"/>
        <rFont val="超清极简护眼楷"/>
        <charset val="134"/>
      </rPr>
      <t>王勇超</t>
    </r>
  </si>
  <si>
    <t>ACC23144</t>
  </si>
  <si>
    <r>
      <rPr>
        <sz val="12"/>
        <rFont val="超清极简护眼楷"/>
        <charset val="134"/>
      </rPr>
      <t>傅博文</t>
    </r>
  </si>
  <si>
    <r>
      <rPr>
        <sz val="12"/>
        <rFont val="超清极简护眼楷"/>
        <charset val="134"/>
      </rPr>
      <t>葛文荣</t>
    </r>
  </si>
  <si>
    <t>ACC23106</t>
  </si>
  <si>
    <r>
      <rPr>
        <sz val="12"/>
        <rFont val="超清极简护眼楷"/>
        <charset val="134"/>
      </rPr>
      <t>董心怡</t>
    </r>
  </si>
  <si>
    <t>ACC23110</t>
  </si>
  <si>
    <r>
      <rPr>
        <sz val="12"/>
        <rFont val="超清极简护眼楷"/>
        <charset val="134"/>
      </rPr>
      <t>杨林承</t>
    </r>
  </si>
  <si>
    <t>ACC23180</t>
  </si>
  <si>
    <r>
      <rPr>
        <sz val="12"/>
        <rFont val="超清极简护眼楷"/>
        <charset val="134"/>
      </rPr>
      <t>乔予</t>
    </r>
  </si>
  <si>
    <t>ACC23152</t>
  </si>
  <si>
    <r>
      <rPr>
        <sz val="12"/>
        <rFont val="超清极简护眼楷"/>
        <charset val="134"/>
      </rPr>
      <t>曲红艳</t>
    </r>
  </si>
  <si>
    <t>MKT23082</t>
  </si>
  <si>
    <r>
      <rPr>
        <sz val="12"/>
        <rFont val="超清极简护眼楷"/>
        <charset val="134"/>
      </rPr>
      <t>徐绮琪</t>
    </r>
  </si>
  <si>
    <t>JAP23028</t>
  </si>
  <si>
    <r>
      <rPr>
        <sz val="12"/>
        <rFont val="超清极简护眼楷"/>
        <charset val="134"/>
      </rPr>
      <t>杨奕欣</t>
    </r>
  </si>
  <si>
    <t>ECM23131</t>
  </si>
  <si>
    <r>
      <rPr>
        <sz val="12"/>
        <rFont val="超清极简护眼楷"/>
        <charset val="134"/>
      </rPr>
      <t>张筱雅</t>
    </r>
  </si>
  <si>
    <t>FNM23033</t>
  </si>
  <si>
    <r>
      <rPr>
        <sz val="12"/>
        <rFont val="超清极简护眼楷"/>
        <charset val="134"/>
      </rPr>
      <t>傅静</t>
    </r>
  </si>
  <si>
    <t>IBT23017</t>
  </si>
  <si>
    <r>
      <rPr>
        <sz val="12"/>
        <rFont val="超清极简护眼楷"/>
        <charset val="134"/>
      </rPr>
      <t>胡麟生</t>
    </r>
  </si>
  <si>
    <t>QUS23022</t>
  </si>
  <si>
    <r>
      <rPr>
        <sz val="12"/>
        <rFont val="超清极简护眼楷"/>
        <charset val="134"/>
      </rPr>
      <t>张慧云</t>
    </r>
  </si>
  <si>
    <t>ECM23041</t>
  </si>
  <si>
    <r>
      <rPr>
        <sz val="12"/>
        <rFont val="超清极简护眼楷"/>
        <charset val="134"/>
      </rPr>
      <t>叶雅萍</t>
    </r>
  </si>
  <si>
    <t>INB23015</t>
  </si>
  <si>
    <r>
      <rPr>
        <sz val="12"/>
        <rFont val="超清极简护眼楷"/>
        <charset val="134"/>
      </rPr>
      <t>倪亦曈</t>
    </r>
  </si>
  <si>
    <t>ACC23151</t>
  </si>
  <si>
    <r>
      <rPr>
        <sz val="12"/>
        <color theme="1"/>
        <rFont val="超清极简护眼楷"/>
        <charset val="134"/>
      </rPr>
      <t>刘婷婷</t>
    </r>
  </si>
  <si>
    <t>ACC23042</t>
  </si>
  <si>
    <r>
      <rPr>
        <sz val="12"/>
        <color theme="1"/>
        <rFont val="超清极简护眼楷"/>
        <charset val="134"/>
      </rPr>
      <t>王欣平</t>
    </r>
  </si>
  <si>
    <r>
      <rPr>
        <sz val="12"/>
        <rFont val="超清极简护眼楷"/>
        <charset val="134"/>
      </rPr>
      <t>樊林堉</t>
    </r>
  </si>
  <si>
    <t>BNK23101</t>
  </si>
  <si>
    <r>
      <rPr>
        <sz val="12"/>
        <color theme="1"/>
        <rFont val="超清极简护眼楷"/>
        <charset val="134"/>
      </rPr>
      <t>宋美瑶</t>
    </r>
  </si>
  <si>
    <t>INB23014</t>
  </si>
  <si>
    <r>
      <rPr>
        <sz val="12"/>
        <color theme="1"/>
        <rFont val="超清极简护眼楷"/>
        <charset val="134"/>
      </rPr>
      <t>胡颜欣</t>
    </r>
  </si>
  <si>
    <t>ACC23131</t>
  </si>
  <si>
    <r>
      <rPr>
        <sz val="12"/>
        <color theme="1"/>
        <rFont val="超清极简护眼楷"/>
        <charset val="134"/>
      </rPr>
      <t>陈炜灿</t>
    </r>
  </si>
  <si>
    <t>ACC23143</t>
  </si>
  <si>
    <r>
      <rPr>
        <sz val="12"/>
        <rFont val="超清极简护眼楷"/>
        <charset val="134"/>
      </rPr>
      <t>黄景宿</t>
    </r>
  </si>
  <si>
    <t>ECM23020</t>
  </si>
  <si>
    <r>
      <rPr>
        <sz val="12"/>
        <rFont val="超清极简护眼楷"/>
        <charset val="134"/>
      </rPr>
      <t>郑凌匀</t>
    </r>
  </si>
  <si>
    <t>ECM23016</t>
  </si>
  <si>
    <r>
      <rPr>
        <sz val="12"/>
        <rFont val="超清极简护眼楷"/>
        <charset val="134"/>
      </rPr>
      <t>蔡滢</t>
    </r>
  </si>
  <si>
    <t>ACC23060</t>
  </si>
  <si>
    <r>
      <rPr>
        <sz val="12"/>
        <color theme="1"/>
        <rFont val="超清极简护眼楷"/>
        <charset val="134"/>
      </rPr>
      <t>令子阳</t>
    </r>
  </si>
  <si>
    <t>ECM23129</t>
  </si>
  <si>
    <r>
      <rPr>
        <sz val="12"/>
        <color theme="1"/>
        <rFont val="超清极简护眼楷"/>
        <charset val="134"/>
      </rPr>
      <t>王靖萱</t>
    </r>
  </si>
  <si>
    <t>ENG23078</t>
  </si>
  <si>
    <r>
      <rPr>
        <sz val="12"/>
        <color theme="1"/>
        <rFont val="超清极简护眼楷"/>
        <charset val="134"/>
      </rPr>
      <t>赵雪琪</t>
    </r>
  </si>
  <si>
    <t>ENG23080</t>
  </si>
  <si>
    <r>
      <rPr>
        <sz val="12"/>
        <color theme="1"/>
        <rFont val="超清极简护眼楷"/>
        <charset val="134"/>
      </rPr>
      <t>宋瑜璐</t>
    </r>
  </si>
  <si>
    <t>ACH23066</t>
  </si>
  <si>
    <r>
      <rPr>
        <sz val="12"/>
        <color theme="1"/>
        <rFont val="超清极简护眼楷"/>
        <charset val="134"/>
      </rPr>
      <t>王乐乐</t>
    </r>
  </si>
  <si>
    <t>RES23051</t>
  </si>
  <si>
    <r>
      <rPr>
        <sz val="12"/>
        <color theme="1"/>
        <rFont val="超清极简护眼楷"/>
        <charset val="134"/>
      </rPr>
      <t>张哲</t>
    </r>
  </si>
  <si>
    <t>ACC22135</t>
  </si>
  <si>
    <r>
      <rPr>
        <sz val="12"/>
        <color theme="1"/>
        <rFont val="超清极简护眼楷"/>
        <charset val="134"/>
      </rPr>
      <t>邬昊辰</t>
    </r>
  </si>
  <si>
    <t>009</t>
  </si>
  <si>
    <t>QUS23010</t>
  </si>
  <si>
    <r>
      <rPr>
        <sz val="12"/>
        <color theme="1"/>
        <rFont val="超清极简护眼楷"/>
        <charset val="134"/>
      </rPr>
      <t>张楠</t>
    </r>
  </si>
  <si>
    <r>
      <rPr>
        <sz val="12"/>
        <rFont val="超清极简护眼楷"/>
        <charset val="134"/>
      </rPr>
      <t>胡绘明</t>
    </r>
  </si>
  <si>
    <t>BNK23070</t>
  </si>
  <si>
    <r>
      <rPr>
        <sz val="12"/>
        <color theme="1"/>
        <rFont val="超清极简护眼楷"/>
        <charset val="134"/>
      </rPr>
      <t>陈伟民</t>
    </r>
  </si>
  <si>
    <t>BNK23086</t>
  </si>
  <si>
    <r>
      <rPr>
        <sz val="12"/>
        <rFont val="超清极简护眼楷"/>
        <charset val="134"/>
      </rPr>
      <t>吴彦杰</t>
    </r>
  </si>
  <si>
    <t>TAX23043</t>
  </si>
  <si>
    <r>
      <rPr>
        <sz val="12"/>
        <rFont val="超清极简护眼楷"/>
        <charset val="134"/>
      </rPr>
      <t>陈雨昕</t>
    </r>
  </si>
  <si>
    <t>TAX23078</t>
  </si>
  <si>
    <r>
      <rPr>
        <sz val="12"/>
        <rFont val="超清极简护眼楷"/>
        <charset val="134"/>
      </rPr>
      <t>温婉婷</t>
    </r>
  </si>
  <si>
    <t>BNK23075</t>
  </si>
  <si>
    <r>
      <rPr>
        <sz val="12"/>
        <rFont val="超清极简护眼楷"/>
        <charset val="134"/>
      </rPr>
      <t>吴坚铭</t>
    </r>
  </si>
  <si>
    <t>TAX23017</t>
  </si>
  <si>
    <r>
      <rPr>
        <sz val="12"/>
        <rFont val="超清极简护眼楷"/>
        <charset val="134"/>
      </rPr>
      <t>廖怀哲</t>
    </r>
  </si>
  <si>
    <t>LSA23020</t>
  </si>
  <si>
    <r>
      <rPr>
        <sz val="12"/>
        <rFont val="超清极简护眼楷"/>
        <charset val="134"/>
      </rPr>
      <t>徐荣</t>
    </r>
  </si>
  <si>
    <t>ESE23028</t>
  </si>
  <si>
    <r>
      <rPr>
        <sz val="12"/>
        <rFont val="超清极简护眼楷"/>
        <charset val="134"/>
      </rPr>
      <t>邓俊彦</t>
    </r>
  </si>
  <si>
    <t>BNK23143</t>
  </si>
  <si>
    <r>
      <rPr>
        <sz val="12"/>
        <rFont val="超清极简护眼楷"/>
        <charset val="134"/>
      </rPr>
      <t>罗鹏</t>
    </r>
  </si>
  <si>
    <t>CIE23039</t>
  </si>
  <si>
    <r>
      <rPr>
        <sz val="12"/>
        <rFont val="超清极简护眼楷"/>
        <charset val="134"/>
      </rPr>
      <t>宋炆城</t>
    </r>
  </si>
  <si>
    <t>FIN23075</t>
  </si>
  <si>
    <r>
      <rPr>
        <sz val="12"/>
        <rFont val="超清极简护眼楷"/>
        <charset val="134"/>
      </rPr>
      <t>胡杭序</t>
    </r>
  </si>
  <si>
    <t>JAP23092</t>
  </si>
  <si>
    <r>
      <rPr>
        <sz val="12"/>
        <rFont val="超清极简护眼楷"/>
        <charset val="134"/>
      </rPr>
      <t>朱思博</t>
    </r>
  </si>
  <si>
    <t>FNM23083</t>
  </si>
  <si>
    <r>
      <rPr>
        <sz val="12"/>
        <color theme="1"/>
        <rFont val="超清极简护眼楷"/>
        <charset val="134"/>
      </rPr>
      <t>杨卓睿</t>
    </r>
  </si>
  <si>
    <r>
      <rPr>
        <sz val="12"/>
        <rFont val="超清极简护眼楷"/>
        <charset val="134"/>
      </rPr>
      <t>包华瑜</t>
    </r>
  </si>
  <si>
    <t>FNM23019</t>
  </si>
  <si>
    <r>
      <rPr>
        <sz val="12"/>
        <color theme="1"/>
        <rFont val="超清极简护眼楷"/>
        <charset val="134"/>
      </rPr>
      <t>王羽茜</t>
    </r>
  </si>
  <si>
    <t>FNM23014</t>
  </si>
  <si>
    <r>
      <rPr>
        <sz val="12"/>
        <color theme="1"/>
        <rFont val="超清极简护眼楷"/>
        <charset val="134"/>
      </rPr>
      <t>陶晓彤</t>
    </r>
  </si>
  <si>
    <t>ACC23039</t>
  </si>
  <si>
    <r>
      <rPr>
        <sz val="12"/>
        <color theme="1"/>
        <rFont val="超清极简护眼楷"/>
        <charset val="134"/>
      </rPr>
      <t>阚梓铖</t>
    </r>
  </si>
  <si>
    <t>BUS23012</t>
  </si>
  <si>
    <r>
      <rPr>
        <sz val="12"/>
        <color theme="1"/>
        <rFont val="超清极简护眼楷"/>
        <charset val="134"/>
      </rPr>
      <t>张宇辰</t>
    </r>
  </si>
  <si>
    <t>INB23060</t>
  </si>
  <si>
    <r>
      <rPr>
        <sz val="12"/>
        <color theme="1"/>
        <rFont val="超清极简护眼楷"/>
        <charset val="134"/>
      </rPr>
      <t>刘语微</t>
    </r>
  </si>
  <si>
    <t>INB23095</t>
  </si>
  <si>
    <r>
      <rPr>
        <sz val="12"/>
        <color theme="1"/>
        <rFont val="超清极简护眼楷"/>
        <charset val="134"/>
      </rPr>
      <t>赵甜越</t>
    </r>
  </si>
  <si>
    <t>FNM23065</t>
  </si>
  <si>
    <r>
      <rPr>
        <sz val="12"/>
        <color theme="1"/>
        <rFont val="超清极简护眼楷"/>
        <charset val="134"/>
      </rPr>
      <t>陈宣颖</t>
    </r>
  </si>
  <si>
    <t>ACC23073</t>
  </si>
  <si>
    <r>
      <rPr>
        <sz val="12"/>
        <color theme="1"/>
        <rFont val="超清极简护眼楷"/>
        <charset val="134"/>
      </rPr>
      <t>刘婧涵</t>
    </r>
  </si>
  <si>
    <t>FNM23003</t>
  </si>
  <si>
    <r>
      <rPr>
        <sz val="12"/>
        <color theme="1"/>
        <rFont val="超清极简护眼楷"/>
        <charset val="134"/>
      </rPr>
      <t>吴嘉琲</t>
    </r>
  </si>
  <si>
    <t>FNM23040</t>
  </si>
  <si>
    <r>
      <rPr>
        <sz val="12"/>
        <color theme="1"/>
        <rFont val="超清极简护眼楷"/>
        <charset val="134"/>
      </rPr>
      <t>王诗玥</t>
    </r>
  </si>
  <si>
    <t>ACC23138</t>
  </si>
  <si>
    <r>
      <rPr>
        <sz val="12"/>
        <color theme="1"/>
        <rFont val="超清极简护眼楷"/>
        <charset val="134"/>
      </rPr>
      <t>杨宇凡</t>
    </r>
  </si>
  <si>
    <t>ACC23145</t>
  </si>
  <si>
    <r>
      <rPr>
        <sz val="12"/>
        <color theme="1"/>
        <rFont val="超清极简护眼楷"/>
        <charset val="134"/>
      </rPr>
      <t>沈昕锐</t>
    </r>
  </si>
  <si>
    <t>ACC23023</t>
  </si>
  <si>
    <r>
      <rPr>
        <sz val="12"/>
        <color theme="1"/>
        <rFont val="超清极简护眼楷"/>
        <charset val="134"/>
      </rPr>
      <t>康耀坤</t>
    </r>
  </si>
  <si>
    <t>ACC23033</t>
  </si>
  <si>
    <r>
      <rPr>
        <sz val="12"/>
        <color theme="1"/>
        <rFont val="超清极简护眼楷"/>
        <charset val="134"/>
      </rPr>
      <t>李明臻</t>
    </r>
  </si>
  <si>
    <t>魏英辉</t>
  </si>
  <si>
    <t>BNK23109</t>
  </si>
  <si>
    <t>陈宇骁</t>
  </si>
  <si>
    <t>金融学</t>
  </si>
  <si>
    <t>BNK23154</t>
  </si>
  <si>
    <t>胡杨杰</t>
  </si>
  <si>
    <t>BNK23122</t>
  </si>
  <si>
    <t>郑钰新</t>
  </si>
  <si>
    <t>BNK23134</t>
  </si>
  <si>
    <t>陈思懿</t>
  </si>
  <si>
    <t>BNK23119</t>
  </si>
  <si>
    <t>林欣怡</t>
  </si>
  <si>
    <t>BNK23153</t>
  </si>
  <si>
    <t>刘汶鑫</t>
  </si>
  <si>
    <t>BNK23077</t>
  </si>
  <si>
    <t>张雨涵</t>
  </si>
  <si>
    <t>BNK23060</t>
  </si>
  <si>
    <t>吴丽敏</t>
  </si>
  <si>
    <t>EMB23004</t>
  </si>
  <si>
    <t>廖丁乐</t>
  </si>
  <si>
    <t>EMB23044</t>
  </si>
  <si>
    <t>林逸哲</t>
  </si>
  <si>
    <t>财务管理</t>
  </si>
  <si>
    <t>BNK22046</t>
  </si>
  <si>
    <t>牛一鸣</t>
  </si>
  <si>
    <t>BNK23098</t>
  </si>
  <si>
    <t>常乐楠</t>
  </si>
  <si>
    <r>
      <rPr>
        <sz val="12"/>
        <rFont val="超清极简护眼楷"/>
        <charset val="134"/>
      </rPr>
      <t>陈婷婷</t>
    </r>
  </si>
  <si>
    <t>BNK23107</t>
  </si>
  <si>
    <r>
      <rPr>
        <sz val="12"/>
        <rFont val="超清极简护眼楷"/>
        <charset val="134"/>
      </rPr>
      <t>刘欣雨</t>
    </r>
  </si>
  <si>
    <t>BNK23022</t>
  </si>
  <si>
    <r>
      <rPr>
        <sz val="12"/>
        <rFont val="超清极简护眼楷"/>
        <charset val="134"/>
      </rPr>
      <t>陈欣萌</t>
    </r>
  </si>
  <si>
    <t>BNK23081</t>
  </si>
  <si>
    <r>
      <rPr>
        <sz val="12"/>
        <rFont val="超清极简护眼楷"/>
        <charset val="134"/>
      </rPr>
      <t>赵雨桐</t>
    </r>
  </si>
  <si>
    <t>ECM23025</t>
  </si>
  <si>
    <r>
      <rPr>
        <sz val="12"/>
        <rFont val="超清极简护眼楷"/>
        <charset val="134"/>
      </rPr>
      <t>黄明恒</t>
    </r>
  </si>
  <si>
    <t>FIN23017</t>
  </si>
  <si>
    <r>
      <rPr>
        <sz val="12"/>
        <rFont val="超清极简护眼楷"/>
        <charset val="134"/>
      </rPr>
      <t>李琼琚</t>
    </r>
  </si>
  <si>
    <t>FIN23060</t>
  </si>
  <si>
    <r>
      <rPr>
        <sz val="12"/>
        <rFont val="超清极简护眼楷"/>
        <charset val="134"/>
      </rPr>
      <t>唐嘉怡</t>
    </r>
  </si>
  <si>
    <t>TRM23043</t>
  </si>
  <si>
    <r>
      <rPr>
        <sz val="12"/>
        <rFont val="超清极简护眼楷"/>
        <charset val="134"/>
      </rPr>
      <t>许欣彤</t>
    </r>
  </si>
  <si>
    <t>TRM23005</t>
  </si>
  <si>
    <r>
      <rPr>
        <sz val="12"/>
        <rFont val="超清极简护眼楷"/>
        <charset val="134"/>
      </rPr>
      <t>吴婉婷</t>
    </r>
  </si>
  <si>
    <t>BNK22024</t>
  </si>
  <si>
    <r>
      <rPr>
        <sz val="12"/>
        <rFont val="超清极简护眼楷"/>
        <charset val="134"/>
      </rPr>
      <t>张德丞</t>
    </r>
  </si>
  <si>
    <t>VEP21051</t>
  </si>
  <si>
    <r>
      <rPr>
        <sz val="12"/>
        <color theme="1"/>
        <rFont val="超清极简护眼楷"/>
        <charset val="134"/>
      </rPr>
      <t>王浩</t>
    </r>
  </si>
  <si>
    <t>FIN23007</t>
  </si>
  <si>
    <r>
      <rPr>
        <sz val="12"/>
        <color theme="1"/>
        <rFont val="超清极简护眼楷"/>
        <charset val="134"/>
      </rPr>
      <t>沈宸妤</t>
    </r>
  </si>
  <si>
    <r>
      <rPr>
        <sz val="12"/>
        <color theme="1"/>
        <rFont val="超清极简护眼楷"/>
        <charset val="134"/>
      </rPr>
      <t>财政学</t>
    </r>
  </si>
  <si>
    <t>MDA21042</t>
  </si>
  <si>
    <r>
      <rPr>
        <sz val="12"/>
        <color theme="1"/>
        <rFont val="超清极简护眼楷"/>
        <charset val="134"/>
      </rPr>
      <t>曾翰</t>
    </r>
  </si>
  <si>
    <r>
      <rPr>
        <sz val="12"/>
        <color theme="1"/>
        <rFont val="超清极简护眼楷"/>
        <charset val="134"/>
      </rPr>
      <t>潘皓青</t>
    </r>
  </si>
  <si>
    <t>QUS23001</t>
  </si>
  <si>
    <r>
      <rPr>
        <sz val="12"/>
        <color theme="1"/>
        <rFont val="超清极简护眼楷"/>
        <charset val="134"/>
      </rPr>
      <t>尹梓轩</t>
    </r>
  </si>
  <si>
    <t>ACC23113</t>
  </si>
  <si>
    <r>
      <rPr>
        <sz val="12"/>
        <color theme="1"/>
        <rFont val="超清极简护眼楷"/>
        <charset val="134"/>
      </rPr>
      <t>杨采宁</t>
    </r>
  </si>
  <si>
    <t>ACH23078</t>
  </si>
  <si>
    <r>
      <rPr>
        <sz val="12"/>
        <color theme="1"/>
        <rFont val="超清极简护眼楷"/>
        <charset val="134"/>
      </rPr>
      <t>颜宝瑞</t>
    </r>
  </si>
  <si>
    <t>INB23007</t>
  </si>
  <si>
    <r>
      <rPr>
        <sz val="12"/>
        <color theme="1"/>
        <rFont val="超清极简护眼楷"/>
        <charset val="134"/>
      </rPr>
      <t>颜钰芝</t>
    </r>
  </si>
  <si>
    <t>EMC23021</t>
  </si>
  <si>
    <r>
      <rPr>
        <sz val="12"/>
        <color theme="1"/>
        <rFont val="超清极简护眼楷"/>
        <charset val="134"/>
      </rPr>
      <t>金思佟</t>
    </r>
  </si>
  <si>
    <t>LSA23044</t>
  </si>
  <si>
    <r>
      <rPr>
        <sz val="12"/>
        <color theme="1"/>
        <rFont val="超清极简护眼楷"/>
        <charset val="134"/>
      </rPr>
      <t>潘爱雯</t>
    </r>
  </si>
  <si>
    <t>EMC23043</t>
  </si>
  <si>
    <r>
      <rPr>
        <sz val="12"/>
        <color theme="1"/>
        <rFont val="超清极简护眼楷"/>
        <charset val="134"/>
      </rPr>
      <t>何佳瑜</t>
    </r>
  </si>
  <si>
    <t>EMC23004</t>
  </si>
  <si>
    <r>
      <rPr>
        <sz val="12"/>
        <color theme="1"/>
        <rFont val="超清极简护眼楷"/>
        <charset val="134"/>
      </rPr>
      <t>刘静雯</t>
    </r>
  </si>
  <si>
    <t>ECM23130</t>
  </si>
  <si>
    <r>
      <rPr>
        <sz val="12"/>
        <color theme="1"/>
        <rFont val="超清极简护眼楷"/>
        <charset val="134"/>
      </rPr>
      <t>郑宇凡</t>
    </r>
  </si>
  <si>
    <t>ESE23118</t>
  </si>
  <si>
    <r>
      <rPr>
        <sz val="12"/>
        <color theme="1"/>
        <rFont val="超清极简护眼楷"/>
        <charset val="134"/>
      </rPr>
      <t>张艺馨</t>
    </r>
  </si>
  <si>
    <t>FIN23043</t>
  </si>
  <si>
    <r>
      <rPr>
        <sz val="12"/>
        <color theme="1"/>
        <rFont val="超清极简护眼楷"/>
        <charset val="134"/>
      </rPr>
      <t>陈静蕾</t>
    </r>
  </si>
  <si>
    <t>FIN23062</t>
  </si>
  <si>
    <r>
      <rPr>
        <sz val="12"/>
        <color theme="1"/>
        <rFont val="超清极简护眼楷"/>
        <charset val="134"/>
      </rPr>
      <t>杨婧雯</t>
    </r>
  </si>
  <si>
    <r>
      <rPr>
        <sz val="12"/>
        <color theme="1"/>
        <rFont val="超清极简护眼楷"/>
        <charset val="134"/>
      </rPr>
      <t>阎虎勤</t>
    </r>
  </si>
  <si>
    <t>ACC23155</t>
  </si>
  <si>
    <r>
      <rPr>
        <sz val="12"/>
        <color theme="1"/>
        <rFont val="超清极简护眼楷"/>
        <charset val="134"/>
      </rPr>
      <t>董志超</t>
    </r>
  </si>
  <si>
    <t>TAX23059</t>
  </si>
  <si>
    <r>
      <rPr>
        <sz val="12"/>
        <color theme="1"/>
        <rFont val="超清极简护眼楷"/>
        <charset val="134"/>
      </rPr>
      <t>徐淳钰</t>
    </r>
  </si>
  <si>
    <t>ACC23063</t>
  </si>
  <si>
    <r>
      <rPr>
        <sz val="12"/>
        <color theme="1"/>
        <rFont val="超清极简护眼楷"/>
        <charset val="134"/>
      </rPr>
      <t>林娜</t>
    </r>
  </si>
  <si>
    <t>ACC23070</t>
  </si>
  <si>
    <r>
      <rPr>
        <sz val="12"/>
        <color theme="1"/>
        <rFont val="超清极简护眼楷"/>
        <charset val="134"/>
      </rPr>
      <t>彭钰茜</t>
    </r>
  </si>
  <si>
    <t>TAX21029</t>
  </si>
  <si>
    <r>
      <rPr>
        <sz val="12"/>
        <color theme="1"/>
        <rFont val="超清极简护眼楷"/>
        <charset val="134"/>
      </rPr>
      <t>洪剑飞</t>
    </r>
  </si>
  <si>
    <t>ENG23013</t>
  </si>
  <si>
    <r>
      <rPr>
        <sz val="12"/>
        <color theme="1"/>
        <rFont val="超清极简护眼楷"/>
        <charset val="134"/>
      </rPr>
      <t>蒋斐丽</t>
    </r>
  </si>
  <si>
    <t>FNM23027</t>
  </si>
  <si>
    <r>
      <rPr>
        <sz val="12"/>
        <color theme="1"/>
        <rFont val="超清极简护眼楷"/>
        <charset val="134"/>
      </rPr>
      <t>马思彤</t>
    </r>
  </si>
  <si>
    <t>FNM23050</t>
  </si>
  <si>
    <r>
      <rPr>
        <sz val="12"/>
        <color theme="1"/>
        <rFont val="超清极简护眼楷"/>
        <charset val="134"/>
      </rPr>
      <t>韩佳仪</t>
    </r>
  </si>
  <si>
    <t>FIN23035</t>
  </si>
  <si>
    <r>
      <rPr>
        <sz val="12"/>
        <color theme="1"/>
        <rFont val="超清极简护眼楷"/>
        <charset val="134"/>
      </rPr>
      <t>张懿然</t>
    </r>
  </si>
  <si>
    <t>FIN23016</t>
  </si>
  <si>
    <r>
      <rPr>
        <sz val="12"/>
        <color theme="1"/>
        <rFont val="超清极简护眼楷"/>
        <charset val="134"/>
      </rPr>
      <t>王显宸</t>
    </r>
  </si>
  <si>
    <t>BNK23084</t>
  </si>
  <si>
    <r>
      <rPr>
        <sz val="12"/>
        <color theme="1"/>
        <rFont val="超清极简护眼楷"/>
        <charset val="134"/>
      </rPr>
      <t>王佳</t>
    </r>
  </si>
  <si>
    <t>BNK23036</t>
  </si>
  <si>
    <r>
      <rPr>
        <sz val="12"/>
        <color theme="1"/>
        <rFont val="超清极简护眼楷"/>
        <charset val="134"/>
      </rPr>
      <t>郑哲明</t>
    </r>
  </si>
  <si>
    <r>
      <rPr>
        <sz val="12"/>
        <color theme="1"/>
        <rFont val="超清极简护眼楷"/>
        <charset val="134"/>
      </rPr>
      <t>张天敏</t>
    </r>
  </si>
  <si>
    <t>PAM23045</t>
  </si>
  <si>
    <r>
      <rPr>
        <sz val="12"/>
        <color theme="1"/>
        <rFont val="超清极简护眼楷"/>
        <charset val="134"/>
      </rPr>
      <t>卓烁程</t>
    </r>
  </si>
  <si>
    <t>PAM23033</t>
  </si>
  <si>
    <r>
      <rPr>
        <sz val="12"/>
        <color theme="1"/>
        <rFont val="超清极简护眼楷"/>
        <charset val="134"/>
      </rPr>
      <t>王晓晗</t>
    </r>
  </si>
  <si>
    <t>JAP23095</t>
  </si>
  <si>
    <r>
      <rPr>
        <sz val="12"/>
        <color theme="1"/>
        <rFont val="超清极简护眼楷"/>
        <charset val="134"/>
      </rPr>
      <t>李湘洁</t>
    </r>
  </si>
  <si>
    <t>TAX23063</t>
  </si>
  <si>
    <r>
      <rPr>
        <sz val="12"/>
        <color theme="1"/>
        <rFont val="超清极简护眼楷"/>
        <charset val="134"/>
      </rPr>
      <t>蔡永妍</t>
    </r>
  </si>
  <si>
    <t>FIN23042</t>
  </si>
  <si>
    <r>
      <rPr>
        <sz val="12"/>
        <color theme="1"/>
        <rFont val="超清极简护眼楷"/>
        <charset val="134"/>
      </rPr>
      <t>张茹茜</t>
    </r>
  </si>
  <si>
    <t>FIN23065</t>
  </si>
  <si>
    <r>
      <rPr>
        <sz val="12"/>
        <color theme="1"/>
        <rFont val="超清极简护眼楷"/>
        <charset val="134"/>
      </rPr>
      <t>黄楚棋</t>
    </r>
  </si>
  <si>
    <t>TAX23026</t>
  </si>
  <si>
    <r>
      <rPr>
        <sz val="12"/>
        <color theme="1"/>
        <rFont val="超清极简护眼楷"/>
        <charset val="134"/>
      </rPr>
      <t>葛福烨</t>
    </r>
  </si>
  <si>
    <t>FIN22025</t>
  </si>
  <si>
    <r>
      <rPr>
        <sz val="12"/>
        <color theme="1"/>
        <rFont val="超清极简护眼楷"/>
        <charset val="134"/>
      </rPr>
      <t>陈振楚</t>
    </r>
  </si>
  <si>
    <t>TAX23058</t>
  </si>
  <si>
    <r>
      <rPr>
        <sz val="12"/>
        <color theme="1"/>
        <rFont val="超清极简护眼楷"/>
        <charset val="134"/>
      </rPr>
      <t>黄婉铃</t>
    </r>
  </si>
  <si>
    <t>TAX23072</t>
  </si>
  <si>
    <r>
      <rPr>
        <sz val="12"/>
        <color theme="1"/>
        <rFont val="超清极简护眼楷"/>
        <charset val="134"/>
      </rPr>
      <t>吴斯瑜</t>
    </r>
  </si>
  <si>
    <t>FIN23028</t>
  </si>
  <si>
    <r>
      <rPr>
        <sz val="12"/>
        <color theme="1"/>
        <rFont val="超清极简护眼楷"/>
        <charset val="134"/>
      </rPr>
      <t>李美莹</t>
    </r>
  </si>
  <si>
    <t>FIN23023</t>
  </si>
  <si>
    <r>
      <rPr>
        <sz val="12"/>
        <color theme="1"/>
        <rFont val="超清极简护眼楷"/>
        <charset val="134"/>
      </rPr>
      <t>林可欣</t>
    </r>
  </si>
  <si>
    <r>
      <rPr>
        <sz val="12"/>
        <color theme="1"/>
        <rFont val="超清极简护眼楷"/>
        <charset val="134"/>
      </rPr>
      <t>张玉缺</t>
    </r>
  </si>
  <si>
    <t>FNM23013</t>
  </si>
  <si>
    <r>
      <rPr>
        <sz val="12"/>
        <color theme="1"/>
        <rFont val="超清极简护眼楷"/>
        <charset val="134"/>
      </rPr>
      <t>袁敏</t>
    </r>
  </si>
  <si>
    <t>JAP23024</t>
  </si>
  <si>
    <r>
      <rPr>
        <sz val="12"/>
        <color theme="1"/>
        <rFont val="超清极简护眼楷"/>
        <charset val="134"/>
      </rPr>
      <t>陈玉华</t>
    </r>
  </si>
  <si>
    <t>FNM23063</t>
  </si>
  <si>
    <r>
      <rPr>
        <sz val="12"/>
        <color theme="1"/>
        <rFont val="超清极简护眼楷"/>
        <charset val="134"/>
      </rPr>
      <t>卢兰兰</t>
    </r>
  </si>
  <si>
    <t>FNM23081</t>
  </si>
  <si>
    <r>
      <rPr>
        <sz val="12"/>
        <color theme="1"/>
        <rFont val="超清极简护眼楷"/>
        <charset val="134"/>
      </rPr>
      <t>张妍洁</t>
    </r>
  </si>
  <si>
    <t>FNM23094</t>
  </si>
  <si>
    <r>
      <rPr>
        <sz val="12"/>
        <color theme="1"/>
        <rFont val="超清极简护眼楷"/>
        <charset val="134"/>
      </rPr>
      <t>黄一粟</t>
    </r>
  </si>
  <si>
    <t>FNM23064</t>
  </si>
  <si>
    <r>
      <rPr>
        <sz val="12"/>
        <color theme="1"/>
        <rFont val="超清极简护眼楷"/>
        <charset val="134"/>
      </rPr>
      <t>石婧祺</t>
    </r>
  </si>
  <si>
    <t>FNM22100</t>
  </si>
  <si>
    <r>
      <rPr>
        <sz val="12"/>
        <color theme="1"/>
        <rFont val="超清极简护眼楷"/>
        <charset val="134"/>
      </rPr>
      <t>马蕊</t>
    </r>
  </si>
  <si>
    <t>FNM22075</t>
  </si>
  <si>
    <r>
      <rPr>
        <sz val="12"/>
        <color theme="1"/>
        <rFont val="超清极简护眼楷"/>
        <charset val="134"/>
      </rPr>
      <t>柳婉</t>
    </r>
  </si>
  <si>
    <t>IBT23006</t>
  </si>
  <si>
    <r>
      <rPr>
        <sz val="12"/>
        <color theme="1"/>
        <rFont val="超清极简护眼楷"/>
        <charset val="134"/>
      </rPr>
      <t>张琰婕</t>
    </r>
  </si>
  <si>
    <t>IBT23025</t>
  </si>
  <si>
    <r>
      <rPr>
        <sz val="12"/>
        <color theme="1"/>
        <rFont val="超清极简护眼楷"/>
        <charset val="134"/>
      </rPr>
      <t>姚佳宜</t>
    </r>
  </si>
  <si>
    <t>FNM23057</t>
  </si>
  <si>
    <r>
      <rPr>
        <sz val="12"/>
        <color theme="1"/>
        <rFont val="超清极简护眼楷"/>
        <charset val="134"/>
      </rPr>
      <t>梁好</t>
    </r>
  </si>
  <si>
    <t>FNM23092</t>
  </si>
  <si>
    <r>
      <rPr>
        <sz val="12"/>
        <color theme="1"/>
        <rFont val="超清极简护眼楷"/>
        <charset val="134"/>
      </rPr>
      <t>柯依凡</t>
    </r>
  </si>
  <si>
    <t>ACH22079</t>
  </si>
  <si>
    <r>
      <rPr>
        <sz val="12"/>
        <color theme="1"/>
        <rFont val="超清极简护眼楷"/>
        <charset val="134"/>
      </rPr>
      <t>蔡倪欣雅</t>
    </r>
  </si>
  <si>
    <t>ACC23074</t>
  </si>
  <si>
    <r>
      <rPr>
        <sz val="12"/>
        <color theme="1"/>
        <rFont val="超清极简护眼楷"/>
        <charset val="134"/>
      </rPr>
      <t>周京阳</t>
    </r>
  </si>
  <si>
    <r>
      <rPr>
        <sz val="12"/>
        <color theme="1"/>
        <rFont val="超清极简护眼楷"/>
        <charset val="134"/>
      </rPr>
      <t>张青</t>
    </r>
  </si>
  <si>
    <t>ACC23019</t>
  </si>
  <si>
    <r>
      <rPr>
        <sz val="12"/>
        <color theme="1"/>
        <rFont val="超清极简护眼楷"/>
        <charset val="134"/>
      </rPr>
      <t>胡双双</t>
    </r>
  </si>
  <si>
    <t>ACC23040</t>
  </si>
  <si>
    <r>
      <rPr>
        <sz val="12"/>
        <color theme="1"/>
        <rFont val="超清极简护眼楷"/>
        <charset val="134"/>
      </rPr>
      <t>徐立亭</t>
    </r>
  </si>
  <si>
    <t>MKT23070</t>
  </si>
  <si>
    <r>
      <rPr>
        <sz val="12"/>
        <color theme="1"/>
        <rFont val="超清极简护眼楷"/>
        <charset val="134"/>
      </rPr>
      <t>肖雨珊</t>
    </r>
  </si>
  <si>
    <t>MKT23055</t>
  </si>
  <si>
    <r>
      <rPr>
        <sz val="12"/>
        <color theme="1"/>
        <rFont val="超清极简护眼楷"/>
        <charset val="134"/>
      </rPr>
      <t>胡敏熙</t>
    </r>
  </si>
  <si>
    <t>TRM23053</t>
  </si>
  <si>
    <r>
      <rPr>
        <sz val="12"/>
        <color theme="1"/>
        <rFont val="超清极简护眼楷"/>
        <charset val="134"/>
      </rPr>
      <t>叶林欣</t>
    </r>
  </si>
  <si>
    <t>TRM23066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</si>
  <si>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超清极简护眼楷"/>
        <charset val="134"/>
      </rPr>
      <t>耿贺</t>
    </r>
  </si>
  <si>
    <t>ACC22054</t>
  </si>
  <si>
    <r>
      <rPr>
        <sz val="12"/>
        <color theme="1"/>
        <rFont val="超清极简护眼楷"/>
        <charset val="134"/>
      </rPr>
      <t>许恒畅</t>
    </r>
  </si>
  <si>
    <t>ACC23156</t>
  </si>
  <si>
    <r>
      <rPr>
        <sz val="12"/>
        <color theme="1"/>
        <rFont val="超清极简护眼楷"/>
        <charset val="134"/>
      </rPr>
      <t>聂汀澜</t>
    </r>
  </si>
  <si>
    <t>ECM23104</t>
  </si>
  <si>
    <r>
      <rPr>
        <sz val="12"/>
        <color theme="1"/>
        <rFont val="超清极简护眼楷"/>
        <charset val="134"/>
      </rPr>
      <t>王艺鸿</t>
    </r>
  </si>
  <si>
    <t>IMS23041</t>
  </si>
  <si>
    <r>
      <rPr>
        <sz val="12"/>
        <color theme="1"/>
        <rFont val="超清极简护眼楷"/>
        <charset val="134"/>
      </rPr>
      <t>王博</t>
    </r>
  </si>
  <si>
    <t>UBP23050</t>
  </si>
  <si>
    <r>
      <rPr>
        <sz val="12"/>
        <color theme="1"/>
        <rFont val="超清极简护眼楷"/>
        <charset val="134"/>
      </rPr>
      <t>刘子丹</t>
    </r>
  </si>
  <si>
    <t>ACH23020</t>
  </si>
  <si>
    <r>
      <rPr>
        <sz val="12"/>
        <color theme="1"/>
        <rFont val="超清极简护眼楷"/>
        <charset val="134"/>
      </rPr>
      <t>徐湘雯</t>
    </r>
  </si>
  <si>
    <r>
      <rPr>
        <sz val="12"/>
        <color theme="1"/>
        <rFont val="超清极简护眼楷"/>
        <charset val="134"/>
      </rPr>
      <t>吕得成</t>
    </r>
  </si>
  <si>
    <t>FIN23026</t>
  </si>
  <si>
    <r>
      <rPr>
        <sz val="12"/>
        <color theme="1"/>
        <rFont val="超清极简护眼楷"/>
        <charset val="134"/>
      </rPr>
      <t>詹梓儒</t>
    </r>
  </si>
  <si>
    <t>ECM23121</t>
  </si>
  <si>
    <r>
      <rPr>
        <sz val="12"/>
        <color theme="1"/>
        <rFont val="超清极简护眼楷"/>
        <charset val="134"/>
      </rPr>
      <t>刘文炫</t>
    </r>
  </si>
  <si>
    <t>BNK23072</t>
  </si>
  <si>
    <r>
      <rPr>
        <sz val="12"/>
        <color theme="1"/>
        <rFont val="超清极简护眼楷"/>
        <charset val="134"/>
      </rPr>
      <t>陈艳艳</t>
    </r>
  </si>
  <si>
    <t>BNK23079</t>
  </si>
  <si>
    <r>
      <rPr>
        <sz val="12"/>
        <color theme="1"/>
        <rFont val="超清极简护眼楷"/>
        <charset val="134"/>
      </rPr>
      <t>黄诗贻</t>
    </r>
  </si>
  <si>
    <t>BNK23033</t>
  </si>
  <si>
    <r>
      <rPr>
        <sz val="12"/>
        <color theme="1"/>
        <rFont val="超清极简护眼楷"/>
        <charset val="134"/>
      </rPr>
      <t>陈伟业</t>
    </r>
  </si>
  <si>
    <t>BNK23023</t>
  </si>
  <si>
    <r>
      <rPr>
        <sz val="12"/>
        <color theme="1"/>
        <rFont val="超清极简护眼楷"/>
        <charset val="134"/>
      </rPr>
      <t>程晓康</t>
    </r>
  </si>
  <si>
    <t>WSE23072</t>
  </si>
  <si>
    <r>
      <rPr>
        <sz val="12"/>
        <color theme="1"/>
        <rFont val="超清极简护眼楷"/>
        <charset val="134"/>
      </rPr>
      <t>刘芮岐</t>
    </r>
  </si>
  <si>
    <t>RES23021</t>
  </si>
  <si>
    <r>
      <rPr>
        <sz val="12"/>
        <color theme="1"/>
        <rFont val="超清极简护眼楷"/>
        <charset val="134"/>
      </rPr>
      <t>陈雅茹</t>
    </r>
  </si>
  <si>
    <t>TAX23074</t>
  </si>
  <si>
    <r>
      <rPr>
        <sz val="12"/>
        <color theme="1"/>
        <rFont val="超清极简护眼楷"/>
        <charset val="134"/>
      </rPr>
      <t>陈冰</t>
    </r>
  </si>
  <si>
    <t>TAX23042</t>
  </si>
  <si>
    <r>
      <rPr>
        <sz val="12"/>
        <color theme="1"/>
        <rFont val="超清极简护眼楷"/>
        <charset val="134"/>
      </rPr>
      <t>陈可欣</t>
    </r>
  </si>
  <si>
    <t>FIN23034</t>
  </si>
  <si>
    <r>
      <rPr>
        <sz val="12"/>
        <color theme="1"/>
        <rFont val="超清极简护眼楷"/>
        <charset val="134"/>
      </rPr>
      <t>刘佳明</t>
    </r>
  </si>
  <si>
    <t>FIN23054</t>
  </si>
  <si>
    <r>
      <rPr>
        <sz val="12"/>
        <color theme="1"/>
        <rFont val="超清极简护眼楷"/>
        <charset val="134"/>
      </rPr>
      <t>陈禹衡</t>
    </r>
  </si>
  <si>
    <r>
      <rPr>
        <sz val="12"/>
        <color theme="1"/>
        <rFont val="超清极简护眼楷"/>
        <charset val="134"/>
      </rPr>
      <t>秦家顺</t>
    </r>
  </si>
  <si>
    <t>EMC23041</t>
  </si>
  <si>
    <r>
      <rPr>
        <sz val="12"/>
        <color theme="1"/>
        <rFont val="超清极简护眼楷"/>
        <charset val="134"/>
      </rPr>
      <t>傅渝</t>
    </r>
  </si>
  <si>
    <t>EMC23011</t>
  </si>
  <si>
    <r>
      <rPr>
        <sz val="12"/>
        <color theme="1"/>
        <rFont val="超清极简护眼楷"/>
        <charset val="134"/>
      </rPr>
      <t>邓煜庭</t>
    </r>
  </si>
  <si>
    <t>FIN23022</t>
  </si>
  <si>
    <r>
      <rPr>
        <sz val="12"/>
        <color theme="1"/>
        <rFont val="超清极简护眼楷"/>
        <charset val="134"/>
      </rPr>
      <t>刘芯宇</t>
    </r>
  </si>
  <si>
    <t>FIN23051</t>
  </si>
  <si>
    <r>
      <rPr>
        <sz val="12"/>
        <color theme="1"/>
        <rFont val="超清极简护眼楷"/>
        <charset val="134"/>
      </rPr>
      <t>成奕菲</t>
    </r>
  </si>
  <si>
    <t>FIN23025</t>
  </si>
  <si>
    <r>
      <rPr>
        <sz val="12"/>
        <color theme="1"/>
        <rFont val="超清极简护眼楷"/>
        <charset val="134"/>
      </rPr>
      <t>刘宇萱</t>
    </r>
  </si>
  <si>
    <t>FIN23014</t>
  </si>
  <si>
    <r>
      <rPr>
        <sz val="12"/>
        <color theme="1"/>
        <rFont val="超清极简护眼楷"/>
        <charset val="134"/>
      </rPr>
      <t>张紫瑄</t>
    </r>
  </si>
  <si>
    <t>MKT23075</t>
  </si>
  <si>
    <r>
      <rPr>
        <sz val="12"/>
        <color theme="1"/>
        <rFont val="超清极简护眼楷"/>
        <charset val="134"/>
      </rPr>
      <t>郑子逸</t>
    </r>
  </si>
  <si>
    <t>SCL23050</t>
  </si>
  <si>
    <r>
      <rPr>
        <sz val="12"/>
        <color theme="1"/>
        <rFont val="超清极简护眼楷"/>
        <charset val="134"/>
      </rPr>
      <t>吴佳沁</t>
    </r>
  </si>
  <si>
    <t>FIN23021</t>
  </si>
  <si>
    <r>
      <rPr>
        <sz val="12"/>
        <color theme="1"/>
        <rFont val="超清极简护眼楷"/>
        <charset val="134"/>
      </rPr>
      <t>吴婕</t>
    </r>
  </si>
  <si>
    <t>FIN23031</t>
  </si>
  <si>
    <r>
      <rPr>
        <sz val="12"/>
        <color theme="1"/>
        <rFont val="超清极简护眼楷"/>
        <charset val="134"/>
      </rPr>
      <t>施家清</t>
    </r>
  </si>
  <si>
    <t>FIN23052</t>
  </si>
  <si>
    <r>
      <rPr>
        <sz val="12"/>
        <color theme="1"/>
        <rFont val="超清极简护眼楷"/>
        <charset val="134"/>
      </rPr>
      <t>王海纳</t>
    </r>
  </si>
  <si>
    <t>FIN23063</t>
  </si>
  <si>
    <r>
      <rPr>
        <sz val="12"/>
        <color theme="1"/>
        <rFont val="超清极简护眼楷"/>
        <charset val="134"/>
      </rPr>
      <t>邹凯乐</t>
    </r>
  </si>
  <si>
    <t>TAX21065</t>
  </si>
  <si>
    <r>
      <rPr>
        <sz val="12"/>
        <color theme="1"/>
        <rFont val="超清极简护眼楷"/>
        <charset val="134"/>
      </rPr>
      <t>曲梓祎</t>
    </r>
  </si>
  <si>
    <r>
      <rPr>
        <sz val="12"/>
        <color theme="1"/>
        <rFont val="超清极简护眼楷"/>
        <charset val="134"/>
      </rPr>
      <t>赵娟</t>
    </r>
  </si>
  <si>
    <t>FNM23025</t>
  </si>
  <si>
    <r>
      <rPr>
        <sz val="12"/>
        <color theme="1"/>
        <rFont val="超清极简护眼楷"/>
        <charset val="134"/>
      </rPr>
      <t>陈奕倩</t>
    </r>
  </si>
  <si>
    <t>IST21011</t>
  </si>
  <si>
    <r>
      <rPr>
        <sz val="12"/>
        <color theme="1"/>
        <rFont val="超清极简护眼楷"/>
        <charset val="134"/>
      </rPr>
      <t>陈飞扬</t>
    </r>
  </si>
  <si>
    <t>EMB23030</t>
  </si>
  <si>
    <r>
      <rPr>
        <sz val="12"/>
        <color theme="1"/>
        <rFont val="超清极简护眼楷"/>
        <charset val="134"/>
      </rPr>
      <t>林艺欣</t>
    </r>
  </si>
  <si>
    <t>EMB23048</t>
  </si>
  <si>
    <r>
      <rPr>
        <sz val="12"/>
        <color theme="1"/>
        <rFont val="超清极简护眼楷"/>
        <charset val="134"/>
      </rPr>
      <t>王静如</t>
    </r>
  </si>
  <si>
    <t>FNM23008</t>
  </si>
  <si>
    <r>
      <rPr>
        <sz val="12"/>
        <color theme="1"/>
        <rFont val="超清极简护眼楷"/>
        <charset val="134"/>
      </rPr>
      <t>钟婧华</t>
    </r>
  </si>
  <si>
    <t>FNM23026</t>
  </si>
  <si>
    <r>
      <rPr>
        <sz val="12"/>
        <color theme="1"/>
        <rFont val="超清极简护眼楷"/>
        <charset val="134"/>
      </rPr>
      <t>陈缘</t>
    </r>
  </si>
  <si>
    <t>FNM23043</t>
  </si>
  <si>
    <r>
      <rPr>
        <sz val="12"/>
        <color theme="1"/>
        <rFont val="超清极简护眼楷"/>
        <charset val="134"/>
      </rPr>
      <t>辛昊泽</t>
    </r>
  </si>
  <si>
    <t>IBT23044</t>
  </si>
  <si>
    <r>
      <rPr>
        <sz val="12"/>
        <color theme="1"/>
        <rFont val="超清极简护眼楷"/>
        <charset val="134"/>
      </rPr>
      <t>刘成晟</t>
    </r>
  </si>
  <si>
    <t>FNM23068</t>
  </si>
  <si>
    <r>
      <rPr>
        <sz val="12"/>
        <color theme="1"/>
        <rFont val="超清极简护眼楷"/>
        <charset val="134"/>
      </rPr>
      <t>苏斌</t>
    </r>
  </si>
  <si>
    <t>FNM23085</t>
  </si>
  <si>
    <r>
      <rPr>
        <sz val="12"/>
        <color theme="1"/>
        <rFont val="超清极简护眼楷"/>
        <charset val="134"/>
      </rPr>
      <t>姚楚恒</t>
    </r>
  </si>
  <si>
    <t>ENG23058</t>
  </si>
  <si>
    <r>
      <rPr>
        <sz val="12"/>
        <color theme="1"/>
        <rFont val="超清极简护眼楷"/>
        <charset val="134"/>
      </rPr>
      <t>刘星言</t>
    </r>
  </si>
  <si>
    <t>SCL23071</t>
  </si>
  <si>
    <r>
      <rPr>
        <sz val="12"/>
        <color theme="1"/>
        <rFont val="超清极简护眼楷"/>
        <charset val="134"/>
      </rPr>
      <t>戴雅洁</t>
    </r>
  </si>
  <si>
    <t>FNM23017</t>
  </si>
  <si>
    <r>
      <rPr>
        <sz val="12"/>
        <color theme="1"/>
        <rFont val="超清极简护眼楷"/>
        <charset val="134"/>
      </rPr>
      <t>林韬</t>
    </r>
  </si>
  <si>
    <t>FNM23049</t>
  </si>
  <si>
    <r>
      <rPr>
        <sz val="12"/>
        <color theme="1"/>
        <rFont val="超清极简护眼楷"/>
        <charset val="134"/>
      </rPr>
      <t>徐婷</t>
    </r>
  </si>
  <si>
    <r>
      <rPr>
        <sz val="12"/>
        <color theme="1"/>
        <rFont val="超清极简护眼楷"/>
        <charset val="134"/>
      </rPr>
      <t>陈秋霞</t>
    </r>
  </si>
  <si>
    <t>ACC23117</t>
  </si>
  <si>
    <r>
      <rPr>
        <sz val="12"/>
        <color theme="1"/>
        <rFont val="超清极简护眼楷"/>
        <charset val="134"/>
      </rPr>
      <t>王欣茹</t>
    </r>
  </si>
  <si>
    <t>ACC23092</t>
  </si>
  <si>
    <r>
      <rPr>
        <sz val="12"/>
        <color theme="1"/>
        <rFont val="超清极简护眼楷"/>
        <charset val="134"/>
      </rPr>
      <t>农雨萌</t>
    </r>
  </si>
  <si>
    <t>SCL23083</t>
  </si>
  <si>
    <r>
      <rPr>
        <sz val="12"/>
        <color theme="1"/>
        <rFont val="超清极简护眼楷"/>
        <charset val="134"/>
      </rPr>
      <t>沈曼筠</t>
    </r>
  </si>
  <si>
    <t>SCL23022</t>
  </si>
  <si>
    <r>
      <rPr>
        <sz val="12"/>
        <color theme="1"/>
        <rFont val="超清极简护眼楷"/>
        <charset val="134"/>
      </rPr>
      <t>陆嘉敏</t>
    </r>
  </si>
  <si>
    <t>ACH23040</t>
  </si>
  <si>
    <r>
      <rPr>
        <sz val="12"/>
        <color theme="1"/>
        <rFont val="超清极简护眼楷"/>
        <charset val="134"/>
      </rPr>
      <t>邵毅诚</t>
    </r>
  </si>
  <si>
    <t>ECM23072</t>
  </si>
  <si>
    <r>
      <rPr>
        <sz val="12"/>
        <color theme="1"/>
        <rFont val="超清极简护眼楷"/>
        <charset val="134"/>
      </rPr>
      <t>闫宇轩</t>
    </r>
  </si>
  <si>
    <t>QUS23053</t>
  </si>
  <si>
    <r>
      <rPr>
        <sz val="12"/>
        <color theme="1"/>
        <rFont val="超清极简护眼楷"/>
        <charset val="134"/>
      </rPr>
      <t>张恩瑾</t>
    </r>
  </si>
  <si>
    <t>FNM23097</t>
  </si>
  <si>
    <r>
      <rPr>
        <sz val="12"/>
        <color theme="1"/>
        <rFont val="超清极简护眼楷"/>
        <charset val="134"/>
      </rPr>
      <t>林玥茗</t>
    </r>
  </si>
  <si>
    <t>UBP23008</t>
  </si>
  <si>
    <r>
      <rPr>
        <sz val="12"/>
        <color theme="1"/>
        <rFont val="超清极简护眼楷"/>
        <charset val="134"/>
      </rPr>
      <t>陈婉婷</t>
    </r>
  </si>
  <si>
    <t>PAM23024</t>
  </si>
  <si>
    <r>
      <rPr>
        <sz val="12"/>
        <color theme="1"/>
        <rFont val="超清极简护眼楷"/>
        <charset val="134"/>
      </rPr>
      <t>黄妮娜</t>
    </r>
  </si>
  <si>
    <t>BNK23045</t>
  </si>
  <si>
    <r>
      <rPr>
        <sz val="12"/>
        <color theme="1"/>
        <rFont val="超清极简护眼楷"/>
        <charset val="134"/>
      </rPr>
      <t>叶烊</t>
    </r>
  </si>
  <si>
    <t>BNK23024</t>
  </si>
  <si>
    <r>
      <rPr>
        <sz val="12"/>
        <color theme="1"/>
        <rFont val="超清极简护眼楷"/>
        <charset val="134"/>
      </rPr>
      <t>薛欣桐</t>
    </r>
  </si>
  <si>
    <r>
      <rPr>
        <sz val="12"/>
        <rFont val="超清极简护眼楷"/>
        <charset val="134"/>
      </rPr>
      <t>危素玉</t>
    </r>
  </si>
  <si>
    <t>TAX23015</t>
  </si>
  <si>
    <r>
      <rPr>
        <sz val="12"/>
        <color theme="1"/>
        <rFont val="超清极简护眼楷"/>
        <charset val="134"/>
      </rPr>
      <t>俞娜</t>
    </r>
  </si>
  <si>
    <t>TAX23031</t>
  </si>
  <si>
    <r>
      <rPr>
        <sz val="12"/>
        <color theme="1"/>
        <rFont val="超清极简护眼楷"/>
        <charset val="134"/>
      </rPr>
      <t>卓俊斌</t>
    </r>
  </si>
  <si>
    <t>TAX23012</t>
  </si>
  <si>
    <r>
      <rPr>
        <sz val="12"/>
        <color theme="1"/>
        <rFont val="超清极简护眼楷"/>
        <charset val="134"/>
      </rPr>
      <t>赵晓晨</t>
    </r>
  </si>
  <si>
    <t>TAX23033</t>
  </si>
  <si>
    <r>
      <rPr>
        <sz val="12"/>
        <color theme="1"/>
        <rFont val="超清极简护眼楷"/>
        <charset val="134"/>
      </rPr>
      <t>陈子奕</t>
    </r>
  </si>
  <si>
    <t>TAX23020</t>
  </si>
  <si>
    <r>
      <rPr>
        <sz val="12"/>
        <color theme="1"/>
        <rFont val="超清极简护眼楷"/>
        <charset val="134"/>
      </rPr>
      <t>黄欣月</t>
    </r>
  </si>
  <si>
    <t>TAX23036</t>
  </si>
  <si>
    <r>
      <rPr>
        <sz val="12"/>
        <color theme="1"/>
        <rFont val="超清极简护眼楷"/>
        <charset val="134"/>
      </rPr>
      <t>曾妮</t>
    </r>
  </si>
  <si>
    <t>TAX23011</t>
  </si>
  <si>
    <r>
      <rPr>
        <sz val="12"/>
        <color theme="1"/>
        <rFont val="超清极简护眼楷"/>
        <charset val="134"/>
      </rPr>
      <t>纪林芊芊</t>
    </r>
  </si>
  <si>
    <t>TAX23022</t>
  </si>
  <si>
    <r>
      <rPr>
        <sz val="12"/>
        <color theme="1"/>
        <rFont val="超清极简护眼楷"/>
        <charset val="134"/>
      </rPr>
      <t>蔡艺煌</t>
    </r>
  </si>
  <si>
    <t>TAX23050</t>
  </si>
  <si>
    <r>
      <rPr>
        <sz val="12"/>
        <color theme="1"/>
        <rFont val="超清极简护眼楷"/>
        <charset val="134"/>
      </rPr>
      <t>陈昭蓉</t>
    </r>
  </si>
  <si>
    <t>TAX23056</t>
  </si>
  <si>
    <r>
      <rPr>
        <sz val="12"/>
        <color theme="1"/>
        <rFont val="超清极简护眼楷"/>
        <charset val="134"/>
      </rPr>
      <t>蓝奕婧</t>
    </r>
  </si>
  <si>
    <t>FIN23008</t>
  </si>
  <si>
    <r>
      <rPr>
        <sz val="12"/>
        <color theme="1"/>
        <rFont val="超清极简护眼楷"/>
        <charset val="134"/>
      </rPr>
      <t>刘晨源</t>
    </r>
  </si>
  <si>
    <t>FIN23069</t>
  </si>
  <si>
    <r>
      <rPr>
        <sz val="12"/>
        <color theme="1"/>
        <rFont val="超清极简护眼楷"/>
        <charset val="134"/>
      </rPr>
      <t>黄诗蓥</t>
    </r>
  </si>
  <si>
    <r>
      <rPr>
        <sz val="12"/>
        <rFont val="超清极简护眼楷"/>
        <charset val="134"/>
      </rPr>
      <t>徐淑丹</t>
    </r>
  </si>
  <si>
    <t>FIN23046</t>
  </si>
  <si>
    <r>
      <rPr>
        <sz val="12"/>
        <rFont val="超清极简护眼楷"/>
        <charset val="134"/>
      </rPr>
      <t>张启裕</t>
    </r>
  </si>
  <si>
    <t>FIN23039</t>
  </si>
  <si>
    <r>
      <rPr>
        <sz val="12"/>
        <rFont val="超清极简护眼楷"/>
        <charset val="134"/>
      </rPr>
      <t>戴温如</t>
    </r>
  </si>
  <si>
    <t>FIN23012</t>
  </si>
  <si>
    <r>
      <rPr>
        <sz val="12"/>
        <color theme="1"/>
        <rFont val="超清极简护眼楷"/>
        <charset val="134"/>
      </rPr>
      <t>谭天缘</t>
    </r>
  </si>
  <si>
    <r>
      <rPr>
        <sz val="12"/>
        <color rgb="FF000000"/>
        <rFont val="超清极简护眼楷"/>
        <charset val="134"/>
      </rPr>
      <t>徐淑丹</t>
    </r>
  </si>
  <si>
    <t>TAX23062</t>
  </si>
  <si>
    <r>
      <rPr>
        <sz val="12"/>
        <color theme="1"/>
        <rFont val="超清极简护眼楷"/>
        <charset val="134"/>
      </rPr>
      <t>蔡佳琳</t>
    </r>
  </si>
  <si>
    <t>TAX23070</t>
  </si>
  <si>
    <r>
      <rPr>
        <sz val="12"/>
        <color theme="1"/>
        <rFont val="超清极简护眼楷"/>
        <charset val="134"/>
      </rPr>
      <t>郭妍熠</t>
    </r>
  </si>
  <si>
    <t>FNM23070</t>
  </si>
  <si>
    <r>
      <rPr>
        <sz val="12"/>
        <color theme="1"/>
        <rFont val="超清极简护眼楷"/>
        <charset val="134"/>
      </rPr>
      <t>张洁煜</t>
    </r>
  </si>
  <si>
    <t>FNM23086</t>
  </si>
  <si>
    <r>
      <rPr>
        <sz val="12"/>
        <color theme="1"/>
        <rFont val="超清极简护眼楷"/>
        <charset val="134"/>
      </rPr>
      <t>陈乐扬</t>
    </r>
  </si>
  <si>
    <r>
      <rPr>
        <sz val="12"/>
        <color rgb="FF000000"/>
        <rFont val="超清极简护眼楷"/>
        <charset val="134"/>
      </rPr>
      <t>黄洁</t>
    </r>
  </si>
  <si>
    <t>BNK23087</t>
  </si>
  <si>
    <r>
      <rPr>
        <sz val="12"/>
        <color rgb="FF000000"/>
        <rFont val="超清极简护眼楷"/>
        <charset val="134"/>
      </rPr>
      <t>卢诗钰</t>
    </r>
  </si>
  <si>
    <t>BNK23058</t>
  </si>
  <si>
    <r>
      <rPr>
        <sz val="12"/>
        <color rgb="FF000000"/>
        <rFont val="超清极简护眼楷"/>
        <charset val="134"/>
      </rPr>
      <t>彭贵雪</t>
    </r>
  </si>
  <si>
    <t>BNK23066</t>
  </si>
  <si>
    <r>
      <rPr>
        <sz val="12"/>
        <color rgb="FF000000"/>
        <rFont val="超清极简护眼楷"/>
        <charset val="134"/>
      </rPr>
      <t>黄乔琳</t>
    </r>
  </si>
  <si>
    <t>BNK23063</t>
  </si>
  <si>
    <r>
      <rPr>
        <sz val="12"/>
        <color rgb="FF000000"/>
        <rFont val="超清极简护眼楷"/>
        <charset val="134"/>
      </rPr>
      <t>林鹭</t>
    </r>
  </si>
  <si>
    <t>BNK23064</t>
  </si>
  <si>
    <r>
      <rPr>
        <sz val="12"/>
        <color rgb="FF000000"/>
        <rFont val="超清极简护眼楷"/>
        <charset val="134"/>
      </rPr>
      <t>陈馨月</t>
    </r>
  </si>
  <si>
    <t>BNK23061</t>
  </si>
  <si>
    <r>
      <rPr>
        <sz val="12"/>
        <color rgb="FF000000"/>
        <rFont val="超清极简护眼楷"/>
        <charset val="134"/>
      </rPr>
      <t>郭鑫妍</t>
    </r>
  </si>
  <si>
    <t>FIN23053</t>
  </si>
  <si>
    <r>
      <rPr>
        <sz val="12"/>
        <color rgb="FF000000"/>
        <rFont val="超清极简护眼楷"/>
        <charset val="134"/>
      </rPr>
      <t>苏嘉倩</t>
    </r>
  </si>
  <si>
    <t>EMB23040</t>
  </si>
  <si>
    <r>
      <rPr>
        <sz val="12"/>
        <color rgb="FF000000"/>
        <rFont val="超清极简护眼楷"/>
        <charset val="134"/>
      </rPr>
      <t>张欣颖</t>
    </r>
  </si>
  <si>
    <t>EIE23038</t>
  </si>
  <si>
    <r>
      <rPr>
        <sz val="12"/>
        <color rgb="FF000000"/>
        <rFont val="超清极简护眼楷"/>
        <charset val="134"/>
      </rPr>
      <t>陈子涵</t>
    </r>
  </si>
  <si>
    <t>BNK23133</t>
  </si>
  <si>
    <r>
      <rPr>
        <sz val="12"/>
        <color rgb="FF000000"/>
        <rFont val="超清极简护眼楷"/>
        <charset val="134"/>
      </rPr>
      <t>林言儒</t>
    </r>
  </si>
  <si>
    <t>MKT23018</t>
  </si>
  <si>
    <r>
      <rPr>
        <sz val="12"/>
        <color theme="1"/>
        <rFont val="超清极简护眼楷"/>
        <charset val="134"/>
      </rPr>
      <t>丁好</t>
    </r>
  </si>
  <si>
    <t>ROB20019</t>
  </si>
  <si>
    <r>
      <rPr>
        <sz val="12"/>
        <color theme="1"/>
        <rFont val="超清极简护眼楷"/>
        <charset val="134"/>
      </rPr>
      <t>孙琢铖</t>
    </r>
  </si>
  <si>
    <r>
      <rPr>
        <sz val="12"/>
        <rFont val="超清极简护眼楷"/>
        <charset val="134"/>
      </rPr>
      <t>王俊</t>
    </r>
  </si>
  <si>
    <t>ENG23046</t>
  </si>
  <si>
    <r>
      <rPr>
        <sz val="12"/>
        <rFont val="超清极简护眼楷"/>
        <charset val="134"/>
      </rPr>
      <t>方雅楠</t>
    </r>
  </si>
  <si>
    <t>IBT23059</t>
  </si>
  <si>
    <r>
      <rPr>
        <sz val="12"/>
        <rFont val="超清极简护眼楷"/>
        <charset val="134"/>
      </rPr>
      <t>黄馨忆</t>
    </r>
  </si>
  <si>
    <t>INB23062</t>
  </si>
  <si>
    <r>
      <rPr>
        <sz val="12"/>
        <rFont val="超清极简护眼楷"/>
        <charset val="134"/>
      </rPr>
      <t>刘燊颖</t>
    </r>
  </si>
  <si>
    <t>INB23022</t>
  </si>
  <si>
    <r>
      <rPr>
        <sz val="12"/>
        <rFont val="超清极简护眼楷"/>
        <charset val="134"/>
      </rPr>
      <t>陈泽宇</t>
    </r>
  </si>
  <si>
    <t>UBP22042</t>
  </si>
  <si>
    <r>
      <rPr>
        <sz val="12"/>
        <rFont val="超清极简护眼楷"/>
        <charset val="134"/>
      </rPr>
      <t>陈宇</t>
    </r>
  </si>
  <si>
    <t>ACH23062</t>
  </si>
  <si>
    <r>
      <rPr>
        <sz val="12"/>
        <rFont val="超清极简护眼楷"/>
        <charset val="134"/>
      </rPr>
      <t>郭均晗</t>
    </r>
  </si>
  <si>
    <t>BUS23088</t>
  </si>
  <si>
    <r>
      <rPr>
        <sz val="12"/>
        <rFont val="超清极简护眼楷"/>
        <charset val="134"/>
      </rPr>
      <t>杨熠琳</t>
    </r>
  </si>
  <si>
    <t>FNM23031</t>
  </si>
  <si>
    <r>
      <rPr>
        <sz val="12"/>
        <rFont val="超清极简护眼楷"/>
        <charset val="134"/>
      </rPr>
      <t>谢宇恒</t>
    </r>
  </si>
  <si>
    <t>FNM23067</t>
  </si>
  <si>
    <r>
      <rPr>
        <sz val="12"/>
        <rFont val="超清极简护眼楷"/>
        <charset val="134"/>
      </rPr>
      <t>段超雄</t>
    </r>
  </si>
  <si>
    <t>BNK23008</t>
  </si>
  <si>
    <r>
      <rPr>
        <sz val="12"/>
        <rFont val="超清极简护眼楷"/>
        <charset val="134"/>
      </rPr>
      <t>徐雅文</t>
    </r>
  </si>
  <si>
    <t>BNK23017</t>
  </si>
  <si>
    <r>
      <rPr>
        <sz val="12"/>
        <rFont val="超清极简护眼楷"/>
        <charset val="134"/>
      </rPr>
      <t>夏芷欣</t>
    </r>
  </si>
  <si>
    <r>
      <rPr>
        <sz val="12"/>
        <rFont val="超清极简护眼楷"/>
        <charset val="134"/>
      </rPr>
      <t>李云菲</t>
    </r>
  </si>
  <si>
    <t>BNK23131</t>
  </si>
  <si>
    <r>
      <rPr>
        <sz val="12"/>
        <rFont val="超清极简护眼楷"/>
        <charset val="134"/>
      </rPr>
      <t>王艺璇</t>
    </r>
  </si>
  <si>
    <t>SCL23051</t>
  </si>
  <si>
    <r>
      <rPr>
        <sz val="12"/>
        <rFont val="超清极简护眼楷"/>
        <charset val="134"/>
      </rPr>
      <t>张婧玮</t>
    </r>
  </si>
  <si>
    <t>ACC23066</t>
  </si>
  <si>
    <r>
      <rPr>
        <sz val="12"/>
        <rFont val="超清极简护眼楷"/>
        <charset val="134"/>
      </rPr>
      <t>陈欣悦</t>
    </r>
  </si>
  <si>
    <t>ACC23093</t>
  </si>
  <si>
    <r>
      <rPr>
        <sz val="12"/>
        <rFont val="超清极简护眼楷"/>
        <charset val="134"/>
      </rPr>
      <t>林婧</t>
    </r>
  </si>
  <si>
    <t>ACC23071</t>
  </si>
  <si>
    <r>
      <rPr>
        <sz val="12"/>
        <rFont val="超清极简护眼楷"/>
        <charset val="134"/>
      </rPr>
      <t>黄芮</t>
    </r>
  </si>
  <si>
    <t>ACC23084</t>
  </si>
  <si>
    <r>
      <rPr>
        <sz val="12"/>
        <rFont val="超清极简护眼楷"/>
        <charset val="134"/>
      </rPr>
      <t>张婉婷</t>
    </r>
  </si>
  <si>
    <t>ACC23006</t>
  </si>
  <si>
    <r>
      <rPr>
        <sz val="12"/>
        <color indexed="8"/>
        <rFont val="超清极简护眼楷"/>
        <charset val="134"/>
      </rPr>
      <t>全施虔</t>
    </r>
  </si>
  <si>
    <t>ACC23043</t>
  </si>
  <si>
    <r>
      <rPr>
        <sz val="12"/>
        <color indexed="8"/>
        <rFont val="超清极简护眼楷"/>
        <charset val="134"/>
      </rPr>
      <t>林子妍</t>
    </r>
  </si>
  <si>
    <t>ACC23026</t>
  </si>
  <si>
    <r>
      <rPr>
        <sz val="12"/>
        <rFont val="超清极简护眼楷"/>
        <charset val="134"/>
      </rPr>
      <t>周毅</t>
    </r>
  </si>
  <si>
    <t>ACC23079</t>
  </si>
  <si>
    <r>
      <rPr>
        <sz val="12"/>
        <rFont val="超清极简护眼楷"/>
        <charset val="134"/>
      </rPr>
      <t>何扬杰</t>
    </r>
  </si>
  <si>
    <t>ACC23083</t>
  </si>
  <si>
    <r>
      <rPr>
        <sz val="12"/>
        <rFont val="超清极简护眼楷"/>
        <charset val="134"/>
      </rPr>
      <t>康桂婷</t>
    </r>
  </si>
  <si>
    <t>ACC23014</t>
  </si>
  <si>
    <r>
      <rPr>
        <sz val="12"/>
        <rFont val="超清极简护眼楷"/>
        <charset val="134"/>
      </rPr>
      <t>江满</t>
    </r>
  </si>
  <si>
    <r>
      <rPr>
        <sz val="12"/>
        <color theme="1"/>
        <rFont val="超清极简护眼楷"/>
        <charset val="134"/>
      </rPr>
      <t>邹冉</t>
    </r>
  </si>
  <si>
    <t>ACC23012</t>
  </si>
  <si>
    <r>
      <rPr>
        <sz val="12"/>
        <color theme="1"/>
        <rFont val="超清极简护眼楷"/>
        <charset val="134"/>
      </rPr>
      <t>刘诗晗</t>
    </r>
  </si>
  <si>
    <t>ACC23036</t>
  </si>
  <si>
    <r>
      <rPr>
        <sz val="12"/>
        <color theme="1"/>
        <rFont val="超清极简护眼楷"/>
        <charset val="134"/>
      </rPr>
      <t>欧阳欣雨</t>
    </r>
  </si>
  <si>
    <t>ACC23161</t>
  </si>
  <si>
    <r>
      <rPr>
        <sz val="12"/>
        <color theme="1"/>
        <rFont val="超清极简护眼楷"/>
        <charset val="134"/>
      </rPr>
      <t>陈锘烯</t>
    </r>
  </si>
  <si>
    <t>ACC23183</t>
  </si>
  <si>
    <r>
      <rPr>
        <sz val="12"/>
        <color theme="1"/>
        <rFont val="超清极简护眼楷"/>
        <charset val="134"/>
      </rPr>
      <t>何羽飞</t>
    </r>
  </si>
  <si>
    <t>ENG23018</t>
  </si>
  <si>
    <r>
      <rPr>
        <sz val="12"/>
        <color theme="1"/>
        <rFont val="超清极简护眼楷"/>
        <charset val="134"/>
      </rPr>
      <t>徐嘉笛</t>
    </r>
  </si>
  <si>
    <t>FNM23082</t>
  </si>
  <si>
    <r>
      <rPr>
        <sz val="12"/>
        <color theme="1"/>
        <rFont val="超清极简护眼楷"/>
        <charset val="134"/>
      </rPr>
      <t>王婷婷</t>
    </r>
  </si>
  <si>
    <t>LSA23009</t>
  </si>
  <si>
    <r>
      <rPr>
        <sz val="12"/>
        <color theme="1"/>
        <rFont val="超清极简护眼楷"/>
        <charset val="134"/>
      </rPr>
      <t>傅静榆</t>
    </r>
  </si>
  <si>
    <t>ACH23001</t>
  </si>
  <si>
    <r>
      <rPr>
        <sz val="12"/>
        <color theme="1"/>
        <rFont val="超清极简护眼楷"/>
        <charset val="134"/>
      </rPr>
      <t>吴冰</t>
    </r>
  </si>
  <si>
    <t>ACC23139</t>
  </si>
  <si>
    <r>
      <rPr>
        <sz val="12"/>
        <color theme="1"/>
        <rFont val="超清极简护眼楷"/>
        <charset val="134"/>
      </rPr>
      <t>浦润</t>
    </r>
  </si>
  <si>
    <t>ACC23185</t>
  </si>
  <si>
    <r>
      <rPr>
        <sz val="12"/>
        <color theme="1"/>
        <rFont val="超清极简护眼楷"/>
        <charset val="134"/>
      </rPr>
      <t>侯若涵</t>
    </r>
  </si>
  <si>
    <r>
      <rPr>
        <sz val="12"/>
        <color theme="1"/>
        <rFont val="超清极简护眼楷"/>
        <charset val="134"/>
      </rPr>
      <t>陈佳悦</t>
    </r>
  </si>
  <si>
    <t>ECM23055</t>
  </si>
  <si>
    <r>
      <rPr>
        <sz val="12"/>
        <color rgb="FF000000"/>
        <rFont val="超清极简护眼楷"/>
        <charset val="134"/>
      </rPr>
      <t>杨子豪</t>
    </r>
  </si>
  <si>
    <t>ECM23074</t>
  </si>
  <si>
    <r>
      <rPr>
        <sz val="12"/>
        <color rgb="FF000000"/>
        <rFont val="超清极简护眼楷"/>
        <charset val="134"/>
      </rPr>
      <t>王子君</t>
    </r>
  </si>
  <si>
    <t>ECM23116</t>
  </si>
  <si>
    <r>
      <rPr>
        <sz val="12"/>
        <color rgb="FF000000"/>
        <rFont val="超清极简护眼楷"/>
        <charset val="134"/>
      </rPr>
      <t>王有威</t>
    </r>
  </si>
  <si>
    <t>PAM23007</t>
  </si>
  <si>
    <r>
      <rPr>
        <sz val="12"/>
        <color rgb="FF000000"/>
        <rFont val="超清极简护眼楷"/>
        <charset val="134"/>
      </rPr>
      <t>顾效存</t>
    </r>
  </si>
  <si>
    <t>VEP23012</t>
  </si>
  <si>
    <r>
      <rPr>
        <sz val="12"/>
        <color rgb="FF000000"/>
        <rFont val="超清极简护眼楷"/>
        <charset val="134"/>
      </rPr>
      <t>陈瑾</t>
    </r>
  </si>
  <si>
    <t>BUS23093</t>
  </si>
  <si>
    <r>
      <rPr>
        <sz val="12"/>
        <color rgb="FF000000"/>
        <rFont val="超清极简护眼楷"/>
        <charset val="134"/>
      </rPr>
      <t>孙悦</t>
    </r>
  </si>
  <si>
    <t>FNM23024</t>
  </si>
  <si>
    <r>
      <rPr>
        <sz val="12"/>
        <color rgb="FF000000"/>
        <rFont val="超清极简护眼楷"/>
        <charset val="134"/>
      </rPr>
      <t>张心愿</t>
    </r>
  </si>
  <si>
    <t>FNM23023</t>
  </si>
  <si>
    <r>
      <rPr>
        <sz val="12"/>
        <color rgb="FF000000"/>
        <rFont val="超清极简护眼楷"/>
        <charset val="134"/>
      </rPr>
      <t>李文鑫</t>
    </r>
  </si>
  <si>
    <t>ACC23123</t>
  </si>
  <si>
    <r>
      <rPr>
        <sz val="12"/>
        <color rgb="FF000000"/>
        <rFont val="超清极简护眼楷"/>
        <charset val="134"/>
      </rPr>
      <t>吴绍宸</t>
    </r>
  </si>
  <si>
    <t>ACC23119</t>
  </si>
  <si>
    <r>
      <rPr>
        <sz val="12"/>
        <color rgb="FF000000"/>
        <rFont val="超清极简护眼楷"/>
        <charset val="134"/>
      </rPr>
      <t>卢思源</t>
    </r>
  </si>
  <si>
    <t>ACC23108</t>
  </si>
  <si>
    <r>
      <rPr>
        <sz val="12"/>
        <color rgb="FF000000"/>
        <rFont val="超清极简护眼楷"/>
        <charset val="134"/>
      </rPr>
      <t>王启龙</t>
    </r>
  </si>
  <si>
    <t>ACC23055</t>
  </si>
  <si>
    <r>
      <rPr>
        <sz val="12"/>
        <color rgb="FF000000"/>
        <rFont val="超清极简护眼楷"/>
        <charset val="134"/>
      </rPr>
      <t>赵博羽</t>
    </r>
  </si>
  <si>
    <r>
      <rPr>
        <sz val="12"/>
        <color theme="1"/>
        <rFont val="超清极简护眼楷"/>
        <charset val="134"/>
      </rPr>
      <t>曾艳琪</t>
    </r>
  </si>
  <si>
    <t>BNK23073</t>
  </si>
  <si>
    <r>
      <rPr>
        <sz val="12"/>
        <color theme="1"/>
        <rFont val="超清极简护眼楷"/>
        <charset val="134"/>
      </rPr>
      <t>赖施涵</t>
    </r>
  </si>
  <si>
    <t>BNK23095</t>
  </si>
  <si>
    <r>
      <rPr>
        <sz val="12"/>
        <color theme="1"/>
        <rFont val="超清极简护眼楷"/>
        <charset val="134"/>
      </rPr>
      <t>周奕豪</t>
    </r>
  </si>
  <si>
    <t>BNK23044</t>
  </si>
  <si>
    <r>
      <rPr>
        <sz val="12"/>
        <color theme="1"/>
        <rFont val="超清极简护眼楷"/>
        <charset val="134"/>
      </rPr>
      <t>陈东旭</t>
    </r>
  </si>
  <si>
    <t>BNK23002</t>
  </si>
  <si>
    <r>
      <rPr>
        <sz val="12"/>
        <color theme="1"/>
        <rFont val="超清极简护眼楷"/>
        <charset val="134"/>
      </rPr>
      <t>刘明辉</t>
    </r>
  </si>
  <si>
    <t>FNM23062</t>
  </si>
  <si>
    <r>
      <rPr>
        <sz val="12"/>
        <color theme="1"/>
        <rFont val="超清极简护眼楷"/>
        <charset val="134"/>
      </rPr>
      <t>陈王浩</t>
    </r>
  </si>
  <si>
    <t>FNM23100</t>
  </si>
  <si>
    <r>
      <rPr>
        <sz val="12"/>
        <color theme="1"/>
        <rFont val="超清极简护眼楷"/>
        <charset val="134"/>
      </rPr>
      <t>王懿焘</t>
    </r>
  </si>
  <si>
    <t>CIM23004</t>
  </si>
  <si>
    <r>
      <rPr>
        <sz val="12"/>
        <color theme="1"/>
        <rFont val="超清极简护眼楷"/>
        <charset val="134"/>
      </rPr>
      <t>吴青晨</t>
    </r>
  </si>
  <si>
    <t>TAX23001</t>
  </si>
  <si>
    <r>
      <rPr>
        <sz val="12"/>
        <color theme="1"/>
        <rFont val="超清极简护眼楷"/>
        <charset val="134"/>
      </rPr>
      <t>李斯霞</t>
    </r>
  </si>
  <si>
    <t>ACC23135</t>
  </si>
  <si>
    <r>
      <rPr>
        <sz val="12"/>
        <color theme="1"/>
        <rFont val="超清极简护眼楷"/>
        <charset val="134"/>
      </rPr>
      <t>汪子涵</t>
    </r>
  </si>
  <si>
    <t>ACC23165</t>
  </si>
  <si>
    <r>
      <rPr>
        <sz val="12"/>
        <color theme="1"/>
        <rFont val="超清极简护眼楷"/>
        <charset val="134"/>
      </rPr>
      <t>陈炜恩</t>
    </r>
  </si>
  <si>
    <t>ECM23003</t>
  </si>
  <si>
    <r>
      <rPr>
        <sz val="12"/>
        <color theme="1"/>
        <rFont val="超清极简护眼楷"/>
        <charset val="134"/>
      </rPr>
      <t>杨万均</t>
    </r>
  </si>
  <si>
    <t>INB23081</t>
  </si>
  <si>
    <r>
      <rPr>
        <sz val="12"/>
        <color theme="1"/>
        <rFont val="超清极简护眼楷"/>
        <charset val="134"/>
      </rPr>
      <t>陈宇炫</t>
    </r>
  </si>
  <si>
    <t>杨哲铭</t>
  </si>
  <si>
    <t>BNK23142</t>
  </si>
  <si>
    <r>
      <rPr>
        <sz val="12"/>
        <color rgb="FF000000"/>
        <rFont val="超清极简护眼楷"/>
        <charset val="134"/>
      </rPr>
      <t>余林霏</t>
    </r>
  </si>
  <si>
    <t>BNK23151</t>
  </si>
  <si>
    <r>
      <rPr>
        <sz val="12"/>
        <color rgb="FF000000"/>
        <rFont val="超清极简护眼楷"/>
        <charset val="134"/>
      </rPr>
      <t>陈煜</t>
    </r>
  </si>
  <si>
    <t>VEP23072</t>
  </si>
  <si>
    <r>
      <rPr>
        <sz val="12"/>
        <color rgb="FF000000"/>
        <rFont val="超清极简护眼楷"/>
        <charset val="134"/>
      </rPr>
      <t>黄梦</t>
    </r>
  </si>
  <si>
    <t>FNM23096</t>
  </si>
  <si>
    <r>
      <rPr>
        <sz val="12"/>
        <color rgb="FF000000"/>
        <rFont val="超清极简护眼楷"/>
        <charset val="134"/>
      </rPr>
      <t>伍诗扬</t>
    </r>
  </si>
  <si>
    <t>FNM23005</t>
  </si>
  <si>
    <r>
      <rPr>
        <sz val="12"/>
        <color rgb="FF000000"/>
        <rFont val="超清极简护眼楷"/>
        <charset val="134"/>
      </rPr>
      <t>杨浩天</t>
    </r>
  </si>
  <si>
    <t>FNM23087</t>
  </si>
  <si>
    <r>
      <rPr>
        <sz val="12"/>
        <color rgb="FF000000"/>
        <rFont val="超清极简护眼楷"/>
        <charset val="134"/>
      </rPr>
      <t>祖小雅</t>
    </r>
  </si>
  <si>
    <t>FNM23058</t>
  </si>
  <si>
    <r>
      <rPr>
        <sz val="12"/>
        <color rgb="FF000000"/>
        <rFont val="超清极简护眼楷"/>
        <charset val="134"/>
      </rPr>
      <t>杜偲雨</t>
    </r>
  </si>
  <si>
    <t>BNK23148</t>
  </si>
  <si>
    <r>
      <rPr>
        <sz val="12"/>
        <color rgb="FF000000"/>
        <rFont val="超清极简护眼楷"/>
        <charset val="134"/>
      </rPr>
      <t>罗佳轩</t>
    </r>
  </si>
  <si>
    <t>BNK23144</t>
  </si>
  <si>
    <r>
      <rPr>
        <sz val="12"/>
        <color rgb="FF000000"/>
        <rFont val="超清极简护眼楷"/>
        <charset val="134"/>
      </rPr>
      <t>侯嘉怡</t>
    </r>
  </si>
  <si>
    <t>MDA23129</t>
  </si>
  <si>
    <r>
      <rPr>
        <sz val="12"/>
        <color rgb="FF000000"/>
        <rFont val="超清极简护眼楷"/>
        <charset val="134"/>
      </rPr>
      <t>王涛</t>
    </r>
  </si>
  <si>
    <t>ACH23096</t>
  </si>
  <si>
    <r>
      <rPr>
        <sz val="12"/>
        <color rgb="FF000000"/>
        <rFont val="超清极简护眼楷"/>
        <charset val="134"/>
      </rPr>
      <t>李泽泉</t>
    </r>
  </si>
  <si>
    <t>FIN23029</t>
  </si>
  <si>
    <r>
      <rPr>
        <sz val="12"/>
        <color rgb="FF000000"/>
        <rFont val="超清极简护眼楷"/>
        <charset val="134"/>
      </rPr>
      <t>曾诗琪</t>
    </r>
  </si>
  <si>
    <r>
      <rPr>
        <sz val="12"/>
        <color theme="1"/>
        <rFont val="超清极简护眼楷"/>
        <charset val="134"/>
      </rPr>
      <t>鲁小静</t>
    </r>
  </si>
  <si>
    <t>FNM23071</t>
  </si>
  <si>
    <r>
      <rPr>
        <sz val="12"/>
        <color rgb="FF000000"/>
        <rFont val="超清极简护眼楷"/>
        <charset val="134"/>
      </rPr>
      <t>魏家岐</t>
    </r>
  </si>
  <si>
    <t>FNM23055</t>
  </si>
  <si>
    <r>
      <rPr>
        <sz val="12"/>
        <color rgb="FF000000"/>
        <rFont val="超清极简护眼楷"/>
        <charset val="134"/>
      </rPr>
      <t>张烨芝</t>
    </r>
  </si>
  <si>
    <t>CIE23081</t>
  </si>
  <si>
    <r>
      <rPr>
        <sz val="12"/>
        <color rgb="FF000000"/>
        <rFont val="超清极简护眼楷"/>
        <charset val="134"/>
      </rPr>
      <t>柳静怡</t>
    </r>
  </si>
  <si>
    <t>SCL23014</t>
  </si>
  <si>
    <r>
      <rPr>
        <sz val="12"/>
        <color rgb="FF000000"/>
        <rFont val="超清极简护眼楷"/>
        <charset val="134"/>
      </rPr>
      <t>钟依林</t>
    </r>
  </si>
  <si>
    <t>BUS23074</t>
  </si>
  <si>
    <r>
      <rPr>
        <sz val="12"/>
        <color rgb="FF000000"/>
        <rFont val="超清极简护眼楷"/>
        <charset val="134"/>
      </rPr>
      <t>东广臣</t>
    </r>
  </si>
  <si>
    <t>SCL23016</t>
  </si>
  <si>
    <r>
      <rPr>
        <sz val="12"/>
        <color rgb="FF000000"/>
        <rFont val="超清极简护眼楷"/>
        <charset val="134"/>
      </rPr>
      <t>陈诗涵</t>
    </r>
  </si>
  <si>
    <t>ACH23015</t>
  </si>
  <si>
    <r>
      <rPr>
        <sz val="12"/>
        <color rgb="FF000000"/>
        <rFont val="超清极简护眼楷"/>
        <charset val="134"/>
      </rPr>
      <t>林妍</t>
    </r>
  </si>
  <si>
    <t>INB23023</t>
  </si>
  <si>
    <r>
      <rPr>
        <sz val="12"/>
        <color rgb="FF000000"/>
        <rFont val="超清极简护眼楷"/>
        <charset val="134"/>
      </rPr>
      <t>詹诗琳</t>
    </r>
  </si>
  <si>
    <t>IBT23129</t>
  </si>
  <si>
    <r>
      <rPr>
        <sz val="12"/>
        <color rgb="FF000000"/>
        <rFont val="超清极简护眼楷"/>
        <charset val="134"/>
      </rPr>
      <t>李佳璇</t>
    </r>
  </si>
  <si>
    <t>JNL23028</t>
  </si>
  <si>
    <r>
      <rPr>
        <sz val="12"/>
        <color rgb="FF000000"/>
        <rFont val="超清极简护眼楷"/>
        <charset val="134"/>
      </rPr>
      <t>李玟</t>
    </r>
  </si>
  <si>
    <t>ROB23061</t>
  </si>
  <si>
    <r>
      <rPr>
        <sz val="12"/>
        <color rgb="FF000000"/>
        <rFont val="超清极简护眼楷"/>
        <charset val="134"/>
      </rPr>
      <t>范佳妮</t>
    </r>
  </si>
  <si>
    <t>ACC23072</t>
  </si>
  <si>
    <r>
      <rPr>
        <sz val="12"/>
        <color rgb="FF000000"/>
        <rFont val="超清极简护眼楷"/>
        <charset val="134"/>
      </rPr>
      <t>雷舒蕾</t>
    </r>
  </si>
  <si>
    <r>
      <rPr>
        <sz val="12"/>
        <color theme="1"/>
        <rFont val="超清极简护眼楷"/>
        <charset val="134"/>
      </rPr>
      <t>刘伟</t>
    </r>
  </si>
  <si>
    <t>CIE22023</t>
  </si>
  <si>
    <r>
      <rPr>
        <sz val="12"/>
        <color theme="1"/>
        <rFont val="超清极简护眼楷"/>
        <charset val="134"/>
      </rPr>
      <t>陈建兴</t>
    </r>
  </si>
  <si>
    <t>BNK23055</t>
  </si>
  <si>
    <r>
      <rPr>
        <sz val="12"/>
        <color theme="1"/>
        <rFont val="超清极简护眼楷"/>
        <charset val="134"/>
      </rPr>
      <t>邓浩然</t>
    </r>
  </si>
  <si>
    <t>BNK23059</t>
  </si>
  <si>
    <r>
      <rPr>
        <sz val="12"/>
        <color theme="1"/>
        <rFont val="超清极简护眼楷"/>
        <charset val="134"/>
      </rPr>
      <t>陈金海</t>
    </r>
  </si>
  <si>
    <t>TRM23067</t>
  </si>
  <si>
    <r>
      <rPr>
        <sz val="12"/>
        <color theme="1"/>
        <rFont val="超清极简护眼楷"/>
        <charset val="134"/>
      </rPr>
      <t>海润佳</t>
    </r>
  </si>
  <si>
    <t>BNK23080</t>
  </si>
  <si>
    <r>
      <rPr>
        <sz val="12"/>
        <color theme="1"/>
        <rFont val="超清极简护眼楷"/>
        <charset val="134"/>
      </rPr>
      <t>董洲</t>
    </r>
  </si>
  <si>
    <r>
      <rPr>
        <sz val="12"/>
        <rFont val="超清极简护眼楷"/>
        <charset val="134"/>
      </rPr>
      <t>张松</t>
    </r>
  </si>
  <si>
    <t>ACH23047</t>
  </si>
  <si>
    <t>陈雨欣</t>
  </si>
  <si>
    <t>UBP23055</t>
  </si>
  <si>
    <t>韦冬李</t>
  </si>
  <si>
    <t>CIE23046</t>
  </si>
  <si>
    <r>
      <rPr>
        <sz val="12"/>
        <color theme="1"/>
        <rFont val="超清极简护眼楷"/>
        <charset val="134"/>
      </rPr>
      <t>朱帅闻</t>
    </r>
  </si>
  <si>
    <t>TAX23075</t>
  </si>
  <si>
    <r>
      <rPr>
        <sz val="12"/>
        <color theme="1"/>
        <rFont val="超清极简护眼楷"/>
        <charset val="134"/>
      </rPr>
      <t>黄熠川</t>
    </r>
  </si>
  <si>
    <t>TAX23032</t>
  </si>
  <si>
    <r>
      <rPr>
        <sz val="12"/>
        <color theme="1"/>
        <rFont val="超清极简护眼楷"/>
        <charset val="134"/>
      </rPr>
      <t>周一宏</t>
    </r>
  </si>
  <si>
    <t>TAX23039</t>
  </si>
  <si>
    <r>
      <rPr>
        <sz val="12"/>
        <color theme="1"/>
        <rFont val="超清极简护眼楷"/>
        <charset val="134"/>
      </rPr>
      <t>李银涛</t>
    </r>
  </si>
  <si>
    <t>ACC23086</t>
  </si>
  <si>
    <r>
      <rPr>
        <sz val="12"/>
        <color theme="1"/>
        <rFont val="超清极简护眼楷"/>
        <charset val="134"/>
      </rPr>
      <t>叶义达</t>
    </r>
  </si>
  <si>
    <t>ACC23111</t>
  </si>
  <si>
    <r>
      <rPr>
        <sz val="12"/>
        <color theme="1"/>
        <rFont val="超清极简护眼楷"/>
        <charset val="134"/>
      </rPr>
      <t>李豪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</si>
</sst>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超清极简护眼楷"/>
      <charset val="134"/>
    </font>
    <font>
      <sz val="12"/>
      <color rgb="FF000000"/>
      <name val="Times New Roman"/>
      <charset val="134"/>
    </font>
    <font>
      <sz val="12"/>
      <color theme="1"/>
      <name val="超清极简护眼楷"/>
      <charset val="134"/>
    </font>
    <font>
      <sz val="12"/>
      <color indexed="8"/>
      <name val="Times New Roman"/>
      <charset val="134"/>
    </font>
    <font>
      <sz val="12"/>
      <color rgb="FF000000"/>
      <name val="超清极简护眼楷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超清极简护眼楷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 quotePrefix="1">
      <alignment horizontal="center" vertical="center"/>
    </xf>
    <xf numFmtId="0" fontId="3" fillId="0" borderId="2" xfId="0" applyFont="1" applyFill="1" applyBorder="1" applyAlignment="1" applyProtection="1" quotePrefix="1">
      <alignment horizontal="center" vertical="center"/>
    </xf>
    <xf numFmtId="0" fontId="2" fillId="0" borderId="1" xfId="0" applyFont="1" applyFill="1" applyBorder="1" applyAlignment="1" applyProtection="1" quotePrefix="1">
      <alignment horizontal="center" vertical="center"/>
    </xf>
    <xf numFmtId="0" fontId="3" fillId="0" borderId="4" xfId="0" applyFont="1" applyFill="1" applyBorder="1" applyAlignment="1" applyProtection="1" quotePrefix="1">
      <alignment horizontal="center" vertical="center"/>
    </xf>
    <xf numFmtId="0" fontId="5" fillId="0" borderId="2" xfId="0" applyFont="1" applyFill="1" applyBorder="1" applyAlignment="1" applyProtection="1" quotePrefix="1">
      <alignment horizontal="center" vertical="center"/>
    </xf>
    <xf numFmtId="0" fontId="5" fillId="0" borderId="1" xfId="0" applyNumberFormat="1" applyFont="1" applyFill="1" applyBorder="1" applyAlignment="1" applyProtection="1" quotePrefix="1">
      <alignment horizontal="center" vertical="center"/>
    </xf>
    <xf numFmtId="0" fontId="5" fillId="0" borderId="2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1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I4" sqref="I4"/>
    </sheetView>
  </sheetViews>
  <sheetFormatPr defaultColWidth="9" defaultRowHeight="13.5" outlineLevelCol="6"/>
  <cols>
    <col min="1" max="1" width="11.625" style="2" customWidth="1"/>
    <col min="2" max="2" width="10.125" style="2" customWidth="1"/>
    <col min="3" max="4" width="14.125" style="2" customWidth="1"/>
    <col min="5" max="5" width="14.125" style="3" customWidth="1"/>
  </cols>
  <sheetData>
    <row r="1" ht="15" spans="1: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</row>
    <row r="2" ht="15.75" spans="1:5">
      <c r="A2" s="4" t="s">
        <v>5</v>
      </c>
      <c r="B2" s="6" t="s">
        <v>6</v>
      </c>
      <c r="C2" s="7" t="s">
        <v>7</v>
      </c>
      <c r="D2" s="7" t="s">
        <v>8</v>
      </c>
      <c r="E2" s="7" t="s">
        <v>9</v>
      </c>
    </row>
    <row r="3" ht="15.75" spans="1:5">
      <c r="A3" s="4"/>
      <c r="B3" s="6"/>
      <c r="C3" s="7" t="s">
        <v>10</v>
      </c>
      <c r="D3" s="7" t="s">
        <v>11</v>
      </c>
      <c r="E3" s="7" t="s">
        <v>9</v>
      </c>
    </row>
    <row r="4" ht="15.75" spans="1:5">
      <c r="A4" s="4" t="s">
        <v>5</v>
      </c>
      <c r="B4" s="6" t="s">
        <v>12</v>
      </c>
      <c r="C4" s="7" t="s">
        <v>13</v>
      </c>
      <c r="D4" s="7" t="s">
        <v>14</v>
      </c>
      <c r="E4" s="7" t="s">
        <v>9</v>
      </c>
    </row>
    <row r="5" ht="15.75" spans="1:5">
      <c r="A5" s="4"/>
      <c r="B5" s="6"/>
      <c r="C5" s="7" t="s">
        <v>15</v>
      </c>
      <c r="D5" s="7" t="s">
        <v>16</v>
      </c>
      <c r="E5" s="7" t="s">
        <v>9</v>
      </c>
    </row>
    <row r="6" ht="15.75" spans="1:5">
      <c r="A6" s="4" t="s">
        <v>5</v>
      </c>
      <c r="B6" s="6" t="s">
        <v>17</v>
      </c>
      <c r="C6" s="7" t="s">
        <v>18</v>
      </c>
      <c r="D6" s="7" t="s">
        <v>19</v>
      </c>
      <c r="E6" s="7" t="s">
        <v>9</v>
      </c>
    </row>
    <row r="7" ht="15.75" spans="1:5">
      <c r="A7" s="4"/>
      <c r="B7" s="6"/>
      <c r="C7" s="7" t="s">
        <v>20</v>
      </c>
      <c r="D7" s="7" t="s">
        <v>21</v>
      </c>
      <c r="E7" s="7" t="s">
        <v>9</v>
      </c>
    </row>
    <row r="8" ht="15.75" spans="1:5">
      <c r="A8" s="4" t="s">
        <v>5</v>
      </c>
      <c r="B8" s="6" t="s">
        <v>22</v>
      </c>
      <c r="C8" s="8" t="s">
        <v>23</v>
      </c>
      <c r="D8" s="7" t="s">
        <v>24</v>
      </c>
      <c r="E8" s="7" t="s">
        <v>25</v>
      </c>
    </row>
    <row r="9" ht="15.75" spans="1:5">
      <c r="A9" s="4"/>
      <c r="B9" s="6"/>
      <c r="C9" s="7" t="s">
        <v>26</v>
      </c>
      <c r="D9" s="7" t="s">
        <v>27</v>
      </c>
      <c r="E9" s="7" t="s">
        <v>25</v>
      </c>
    </row>
    <row r="10" ht="15.75" spans="1:5">
      <c r="A10" s="4" t="s">
        <v>5</v>
      </c>
      <c r="B10" s="6" t="s">
        <v>28</v>
      </c>
      <c r="C10" s="7" t="s">
        <v>29</v>
      </c>
      <c r="D10" s="7" t="s">
        <v>30</v>
      </c>
      <c r="E10" s="7" t="s">
        <v>25</v>
      </c>
    </row>
    <row r="11" ht="15.75" spans="1:5">
      <c r="A11" s="4"/>
      <c r="B11" s="9"/>
      <c r="C11" s="7" t="s">
        <v>31</v>
      </c>
      <c r="D11" s="7" t="s">
        <v>32</v>
      </c>
      <c r="E11" s="7" t="s">
        <v>25</v>
      </c>
    </row>
    <row r="12" ht="15.75" spans="1:5">
      <c r="A12" s="4" t="s">
        <v>5</v>
      </c>
      <c r="B12" s="6" t="s">
        <v>33</v>
      </c>
      <c r="C12" s="8" t="s">
        <v>34</v>
      </c>
      <c r="D12" s="7" t="s">
        <v>35</v>
      </c>
      <c r="E12" s="7" t="s">
        <v>25</v>
      </c>
    </row>
    <row r="13" ht="15.75" spans="1:5">
      <c r="A13" s="4"/>
      <c r="B13" s="6"/>
      <c r="C13" s="7" t="s">
        <v>36</v>
      </c>
      <c r="D13" s="7" t="s">
        <v>37</v>
      </c>
      <c r="E13" s="7" t="s">
        <v>25</v>
      </c>
    </row>
    <row r="14" ht="15.75" spans="1:5">
      <c r="A14" s="4" t="s">
        <v>5</v>
      </c>
      <c r="B14" s="10" t="s">
        <v>38</v>
      </c>
      <c r="C14" s="11" t="s">
        <v>39</v>
      </c>
      <c r="D14" s="11" t="s">
        <v>40</v>
      </c>
      <c r="E14" s="11" t="s">
        <v>41</v>
      </c>
    </row>
    <row r="15" ht="15.75" spans="1:5">
      <c r="A15" s="4"/>
      <c r="B15" s="12"/>
      <c r="C15" s="11" t="s">
        <v>42</v>
      </c>
      <c r="D15" s="11" t="s">
        <v>43</v>
      </c>
      <c r="E15" s="11" t="s">
        <v>41</v>
      </c>
    </row>
    <row r="16" ht="15.75" spans="1:5">
      <c r="A16" s="4" t="s">
        <v>44</v>
      </c>
      <c r="B16" s="6" t="s">
        <v>6</v>
      </c>
      <c r="C16" s="7" t="s">
        <v>45</v>
      </c>
      <c r="D16" s="7" t="s">
        <v>46</v>
      </c>
      <c r="E16" s="7" t="s">
        <v>25</v>
      </c>
    </row>
    <row r="17" ht="15.75" spans="1:5">
      <c r="A17" s="4"/>
      <c r="B17" s="6"/>
      <c r="C17" s="7" t="s">
        <v>47</v>
      </c>
      <c r="D17" s="7" t="s">
        <v>48</v>
      </c>
      <c r="E17" s="7" t="s">
        <v>25</v>
      </c>
    </row>
    <row r="18" ht="15.75" spans="1:5">
      <c r="A18" s="4" t="s">
        <v>44</v>
      </c>
      <c r="B18" s="6" t="s">
        <v>12</v>
      </c>
      <c r="C18" s="7" t="s">
        <v>49</v>
      </c>
      <c r="D18" s="7" t="s">
        <v>50</v>
      </c>
      <c r="E18" s="7" t="s">
        <v>25</v>
      </c>
    </row>
    <row r="19" ht="15.75" spans="1:5">
      <c r="A19" s="4"/>
      <c r="B19" s="6"/>
      <c r="C19" s="7" t="s">
        <v>51</v>
      </c>
      <c r="D19" s="7" t="s">
        <v>52</v>
      </c>
      <c r="E19" s="7" t="s">
        <v>25</v>
      </c>
    </row>
    <row r="20" ht="15.75" spans="1:5">
      <c r="A20" s="4" t="s">
        <v>44</v>
      </c>
      <c r="B20" s="6" t="s">
        <v>17</v>
      </c>
      <c r="C20" s="7" t="s">
        <v>53</v>
      </c>
      <c r="D20" s="7" t="s">
        <v>54</v>
      </c>
      <c r="E20" s="7" t="s">
        <v>9</v>
      </c>
    </row>
    <row r="21" ht="15.75" spans="1:5">
      <c r="A21" s="4"/>
      <c r="B21" s="6"/>
      <c r="C21" s="7" t="s">
        <v>55</v>
      </c>
      <c r="D21" s="7" t="s">
        <v>56</v>
      </c>
      <c r="E21" s="7" t="s">
        <v>9</v>
      </c>
    </row>
    <row r="22" ht="15.75" spans="1:5">
      <c r="A22" s="4" t="s">
        <v>44</v>
      </c>
      <c r="B22" s="6" t="s">
        <v>22</v>
      </c>
      <c r="C22" s="8" t="s">
        <v>57</v>
      </c>
      <c r="D22" s="7" t="s">
        <v>58</v>
      </c>
      <c r="E22" s="7" t="s">
        <v>9</v>
      </c>
    </row>
    <row r="23" ht="15.75" spans="1:5">
      <c r="A23" s="4"/>
      <c r="B23" s="6"/>
      <c r="C23" s="7" t="s">
        <v>59</v>
      </c>
      <c r="D23" s="7" t="s">
        <v>60</v>
      </c>
      <c r="E23" s="7" t="s">
        <v>9</v>
      </c>
    </row>
    <row r="24" ht="15.75" spans="1:5">
      <c r="A24" s="4" t="s">
        <v>44</v>
      </c>
      <c r="B24" s="6" t="s">
        <v>28</v>
      </c>
      <c r="C24" s="7" t="s">
        <v>61</v>
      </c>
      <c r="D24" s="7" t="s">
        <v>62</v>
      </c>
      <c r="E24" s="7" t="s">
        <v>9</v>
      </c>
    </row>
    <row r="25" ht="15.75" spans="1:5">
      <c r="A25" s="4"/>
      <c r="B25" s="9"/>
      <c r="C25" s="7" t="s">
        <v>63</v>
      </c>
      <c r="D25" s="7" t="s">
        <v>64</v>
      </c>
      <c r="E25" s="7" t="s">
        <v>9</v>
      </c>
    </row>
    <row r="26" ht="15.75" spans="1:5">
      <c r="A26" s="4" t="s">
        <v>44</v>
      </c>
      <c r="B26" s="6" t="s">
        <v>33</v>
      </c>
      <c r="C26" s="7" t="s">
        <v>65</v>
      </c>
      <c r="D26" s="7" t="s">
        <v>66</v>
      </c>
      <c r="E26" s="7" t="s">
        <v>25</v>
      </c>
    </row>
    <row r="27" ht="15.75" spans="1:5">
      <c r="A27" s="4" t="s">
        <v>44</v>
      </c>
      <c r="B27" s="6" t="s">
        <v>38</v>
      </c>
      <c r="C27" s="7" t="s">
        <v>67</v>
      </c>
      <c r="D27" s="7" t="s">
        <v>68</v>
      </c>
      <c r="E27" s="7" t="s">
        <v>25</v>
      </c>
    </row>
    <row r="28" ht="15.75" spans="1:5">
      <c r="A28" s="4" t="s">
        <v>44</v>
      </c>
      <c r="B28" s="6" t="s">
        <v>69</v>
      </c>
      <c r="C28" s="7" t="s">
        <v>70</v>
      </c>
      <c r="D28" s="7" t="s">
        <v>71</v>
      </c>
      <c r="E28" s="13" t="s">
        <v>72</v>
      </c>
    </row>
    <row r="29" ht="15.75" spans="1:5">
      <c r="A29" s="4" t="s">
        <v>73</v>
      </c>
      <c r="B29" s="6" t="s">
        <v>6</v>
      </c>
      <c r="C29" s="7" t="s">
        <v>74</v>
      </c>
      <c r="D29" s="7" t="s">
        <v>75</v>
      </c>
      <c r="E29" s="7" t="s">
        <v>9</v>
      </c>
    </row>
    <row r="30" ht="15.75" spans="1:5">
      <c r="A30" s="4"/>
      <c r="B30" s="6"/>
      <c r="C30" s="7" t="s">
        <v>76</v>
      </c>
      <c r="D30" s="7" t="s">
        <v>77</v>
      </c>
      <c r="E30" s="7" t="s">
        <v>9</v>
      </c>
    </row>
    <row r="31" ht="15.75" spans="1:5">
      <c r="A31" s="4" t="s">
        <v>73</v>
      </c>
      <c r="B31" s="6" t="s">
        <v>12</v>
      </c>
      <c r="C31" s="7" t="s">
        <v>78</v>
      </c>
      <c r="D31" s="7" t="s">
        <v>79</v>
      </c>
      <c r="E31" s="7" t="s">
        <v>25</v>
      </c>
    </row>
    <row r="32" ht="15.75" spans="1:5">
      <c r="A32" s="4"/>
      <c r="B32" s="6"/>
      <c r="C32" s="7" t="s">
        <v>80</v>
      </c>
      <c r="D32" s="7" t="s">
        <v>81</v>
      </c>
      <c r="E32" s="7" t="s">
        <v>25</v>
      </c>
    </row>
    <row r="33" ht="15.75" spans="1:5">
      <c r="A33" s="4" t="s">
        <v>73</v>
      </c>
      <c r="B33" s="6" t="s">
        <v>17</v>
      </c>
      <c r="C33" s="7" t="s">
        <v>82</v>
      </c>
      <c r="D33" s="7" t="s">
        <v>83</v>
      </c>
      <c r="E33" s="7" t="s">
        <v>25</v>
      </c>
    </row>
    <row r="34" ht="15.75" spans="1:5">
      <c r="A34" s="4"/>
      <c r="B34" s="6"/>
      <c r="C34" s="7" t="s">
        <v>84</v>
      </c>
      <c r="D34" s="7" t="s">
        <v>85</v>
      </c>
      <c r="E34" s="7" t="s">
        <v>25</v>
      </c>
    </row>
    <row r="35" ht="15.75" spans="1:5">
      <c r="A35" s="4" t="s">
        <v>73</v>
      </c>
      <c r="B35" s="6" t="s">
        <v>22</v>
      </c>
      <c r="C35" s="8" t="s">
        <v>86</v>
      </c>
      <c r="D35" s="7" t="s">
        <v>87</v>
      </c>
      <c r="E35" s="7" t="s">
        <v>25</v>
      </c>
    </row>
    <row r="36" ht="15.75" spans="1:5">
      <c r="A36" s="4"/>
      <c r="B36" s="6"/>
      <c r="C36" s="7" t="s">
        <v>88</v>
      </c>
      <c r="D36" s="7" t="s">
        <v>89</v>
      </c>
      <c r="E36" s="7" t="s">
        <v>9</v>
      </c>
    </row>
    <row r="37" ht="15.75" spans="1:5">
      <c r="A37" s="4" t="s">
        <v>73</v>
      </c>
      <c r="B37" s="6" t="s">
        <v>28</v>
      </c>
      <c r="C37" s="7" t="s">
        <v>90</v>
      </c>
      <c r="D37" s="7" t="s">
        <v>91</v>
      </c>
      <c r="E37" s="7" t="s">
        <v>25</v>
      </c>
    </row>
    <row r="38" ht="15.75" spans="1:5">
      <c r="A38" s="4"/>
      <c r="B38" s="9"/>
      <c r="C38" s="7" t="s">
        <v>92</v>
      </c>
      <c r="D38" s="7" t="s">
        <v>93</v>
      </c>
      <c r="E38" s="7" t="s">
        <v>25</v>
      </c>
    </row>
    <row r="39" ht="15.75" spans="1:5">
      <c r="A39" s="4" t="s">
        <v>73</v>
      </c>
      <c r="B39" s="6" t="s">
        <v>33</v>
      </c>
      <c r="C39" s="7" t="s">
        <v>94</v>
      </c>
      <c r="D39" s="7" t="s">
        <v>95</v>
      </c>
      <c r="E39" s="7" t="s">
        <v>25</v>
      </c>
    </row>
    <row r="40" ht="15.75" spans="1:5">
      <c r="A40" s="4"/>
      <c r="B40" s="6"/>
      <c r="C40" s="7" t="s">
        <v>96</v>
      </c>
      <c r="D40" s="7" t="s">
        <v>97</v>
      </c>
      <c r="E40" s="7" t="s">
        <v>25</v>
      </c>
    </row>
    <row r="41" ht="15.75" spans="1:5">
      <c r="A41" s="4" t="s">
        <v>73</v>
      </c>
      <c r="B41" s="6" t="s">
        <v>38</v>
      </c>
      <c r="C41" s="11" t="s">
        <v>98</v>
      </c>
      <c r="D41" s="11" t="s">
        <v>99</v>
      </c>
      <c r="E41" s="11" t="s">
        <v>41</v>
      </c>
    </row>
    <row r="42" ht="15.75" spans="1:5">
      <c r="A42" s="4"/>
      <c r="B42" s="6"/>
      <c r="C42" s="11" t="s">
        <v>100</v>
      </c>
      <c r="D42" s="11" t="s">
        <v>101</v>
      </c>
      <c r="E42" s="11" t="s">
        <v>41</v>
      </c>
    </row>
    <row r="43" ht="15.75" spans="1:5">
      <c r="A43" s="4" t="s">
        <v>102</v>
      </c>
      <c r="B43" s="6" t="s">
        <v>6</v>
      </c>
      <c r="C43" s="7" t="s">
        <v>103</v>
      </c>
      <c r="D43" s="7" t="s">
        <v>104</v>
      </c>
      <c r="E43" s="7" t="s">
        <v>25</v>
      </c>
    </row>
    <row r="44" ht="15.75" spans="1:5">
      <c r="A44" s="4"/>
      <c r="B44" s="6"/>
      <c r="C44" s="7" t="s">
        <v>105</v>
      </c>
      <c r="D44" s="7" t="s">
        <v>106</v>
      </c>
      <c r="E44" s="7" t="s">
        <v>25</v>
      </c>
    </row>
    <row r="45" ht="15.75" spans="1:5">
      <c r="A45" s="4" t="s">
        <v>102</v>
      </c>
      <c r="B45" s="6" t="s">
        <v>12</v>
      </c>
      <c r="C45" s="7" t="s">
        <v>107</v>
      </c>
      <c r="D45" s="7" t="s">
        <v>108</v>
      </c>
      <c r="E45" s="7" t="s">
        <v>9</v>
      </c>
    </row>
    <row r="46" ht="15.75" spans="1:5">
      <c r="A46" s="4"/>
      <c r="B46" s="6"/>
      <c r="C46" s="7" t="s">
        <v>109</v>
      </c>
      <c r="D46" s="7" t="s">
        <v>110</v>
      </c>
      <c r="E46" s="7" t="s">
        <v>9</v>
      </c>
    </row>
    <row r="47" ht="15.75" spans="1:5">
      <c r="A47" s="4" t="s">
        <v>102</v>
      </c>
      <c r="B47" s="6" t="s">
        <v>17</v>
      </c>
      <c r="C47" s="7" t="s">
        <v>111</v>
      </c>
      <c r="D47" s="7" t="s">
        <v>112</v>
      </c>
      <c r="E47" s="7" t="s">
        <v>25</v>
      </c>
    </row>
    <row r="48" ht="15.75" spans="1:5">
      <c r="A48" s="4"/>
      <c r="B48" s="6"/>
      <c r="C48" s="7" t="s">
        <v>113</v>
      </c>
      <c r="D48" s="7" t="s">
        <v>114</v>
      </c>
      <c r="E48" s="7" t="s">
        <v>25</v>
      </c>
    </row>
    <row r="49" ht="15.75" spans="1:5">
      <c r="A49" s="4" t="s">
        <v>102</v>
      </c>
      <c r="B49" s="6" t="s">
        <v>22</v>
      </c>
      <c r="C49" s="8" t="s">
        <v>115</v>
      </c>
      <c r="D49" s="7" t="s">
        <v>116</v>
      </c>
      <c r="E49" s="7" t="s">
        <v>25</v>
      </c>
    </row>
    <row r="50" ht="15.75" spans="1:5">
      <c r="A50" s="4"/>
      <c r="B50" s="6"/>
      <c r="C50" s="7" t="s">
        <v>117</v>
      </c>
      <c r="D50" s="7" t="s">
        <v>118</v>
      </c>
      <c r="E50" s="7" t="s">
        <v>25</v>
      </c>
    </row>
    <row r="51" ht="15.75" spans="1:5">
      <c r="A51" s="4" t="s">
        <v>102</v>
      </c>
      <c r="B51" s="6" t="s">
        <v>28</v>
      </c>
      <c r="C51" s="7" t="s">
        <v>119</v>
      </c>
      <c r="D51" s="7" t="s">
        <v>120</v>
      </c>
      <c r="E51" s="7" t="s">
        <v>25</v>
      </c>
    </row>
    <row r="52" ht="15.75" spans="1:5">
      <c r="A52" s="4"/>
      <c r="B52" s="14"/>
      <c r="C52" s="7" t="s">
        <v>121</v>
      </c>
      <c r="D52" s="7" t="s">
        <v>122</v>
      </c>
      <c r="E52" s="7" t="s">
        <v>25</v>
      </c>
    </row>
    <row r="53" ht="15.75" spans="1:5">
      <c r="A53" s="4" t="s">
        <v>102</v>
      </c>
      <c r="B53" s="6" t="s">
        <v>33</v>
      </c>
      <c r="C53" s="8" t="s">
        <v>123</v>
      </c>
      <c r="D53" s="7" t="s">
        <v>124</v>
      </c>
      <c r="E53" s="7" t="s">
        <v>25</v>
      </c>
    </row>
    <row r="54" ht="15.75" spans="1:5">
      <c r="A54" s="4"/>
      <c r="B54" s="6"/>
      <c r="C54" s="7" t="s">
        <v>125</v>
      </c>
      <c r="D54" s="7" t="s">
        <v>126</v>
      </c>
      <c r="E54" s="7" t="s">
        <v>25</v>
      </c>
    </row>
    <row r="55" ht="15.75" spans="1:5">
      <c r="A55" s="4" t="s">
        <v>127</v>
      </c>
      <c r="B55" s="6" t="s">
        <v>6</v>
      </c>
      <c r="C55" s="15" t="s">
        <v>128</v>
      </c>
      <c r="D55" s="15" t="s">
        <v>129</v>
      </c>
      <c r="E55" s="15" t="s">
        <v>130</v>
      </c>
    </row>
    <row r="56" ht="15.75" spans="1:5">
      <c r="A56" s="4"/>
      <c r="B56" s="6"/>
      <c r="C56" s="15" t="s">
        <v>131</v>
      </c>
      <c r="D56" s="15" t="s">
        <v>132</v>
      </c>
      <c r="E56" s="15" t="s">
        <v>130</v>
      </c>
    </row>
    <row r="57" ht="15.75" spans="1:5">
      <c r="A57" s="4" t="s">
        <v>127</v>
      </c>
      <c r="B57" s="6" t="s">
        <v>12</v>
      </c>
      <c r="C57" s="15" t="s">
        <v>133</v>
      </c>
      <c r="D57" s="15" t="s">
        <v>134</v>
      </c>
      <c r="E57" s="15" t="s">
        <v>130</v>
      </c>
    </row>
    <row r="58" ht="15.75" spans="1:5">
      <c r="A58" s="4"/>
      <c r="B58" s="6"/>
      <c r="C58" s="15" t="s">
        <v>135</v>
      </c>
      <c r="D58" s="15" t="s">
        <v>136</v>
      </c>
      <c r="E58" s="15" t="s">
        <v>130</v>
      </c>
    </row>
    <row r="59" ht="15.75" spans="1:5">
      <c r="A59" s="4" t="s">
        <v>127</v>
      </c>
      <c r="B59" s="6" t="s">
        <v>17</v>
      </c>
      <c r="C59" s="15" t="s">
        <v>137</v>
      </c>
      <c r="D59" s="15" t="s">
        <v>138</v>
      </c>
      <c r="E59" s="15" t="s">
        <v>130</v>
      </c>
    </row>
    <row r="60" ht="15.75" spans="1:5">
      <c r="A60" s="4"/>
      <c r="B60" s="6"/>
      <c r="C60" s="15" t="s">
        <v>139</v>
      </c>
      <c r="D60" s="15" t="s">
        <v>140</v>
      </c>
      <c r="E60" s="15" t="s">
        <v>130</v>
      </c>
    </row>
    <row r="61" ht="15.75" spans="1:5">
      <c r="A61" s="4" t="s">
        <v>127</v>
      </c>
      <c r="B61" s="6" t="s">
        <v>22</v>
      </c>
      <c r="C61" s="4" t="s">
        <v>141</v>
      </c>
      <c r="D61" s="15" t="s">
        <v>142</v>
      </c>
      <c r="E61" s="15" t="s">
        <v>130</v>
      </c>
    </row>
    <row r="62" ht="15.75" spans="1:5">
      <c r="A62" s="4"/>
      <c r="B62" s="6"/>
      <c r="C62" s="4" t="s">
        <v>143</v>
      </c>
      <c r="D62" s="4" t="s">
        <v>144</v>
      </c>
      <c r="E62" s="15" t="s">
        <v>130</v>
      </c>
    </row>
    <row r="63" ht="15.75" spans="1:5">
      <c r="A63" s="4" t="s">
        <v>127</v>
      </c>
      <c r="B63" s="6" t="s">
        <v>28</v>
      </c>
      <c r="C63" s="15" t="s">
        <v>145</v>
      </c>
      <c r="D63" s="15" t="s">
        <v>146</v>
      </c>
      <c r="E63" s="15" t="s">
        <v>130</v>
      </c>
    </row>
    <row r="64" ht="15.75" spans="1:5">
      <c r="A64" s="4"/>
      <c r="B64" s="9"/>
      <c r="C64" s="15" t="s">
        <v>147</v>
      </c>
      <c r="D64" s="15" t="s">
        <v>148</v>
      </c>
      <c r="E64" s="15" t="s">
        <v>130</v>
      </c>
    </row>
    <row r="65" ht="15.75" spans="1:5">
      <c r="A65" s="4" t="s">
        <v>127</v>
      </c>
      <c r="B65" s="6" t="s">
        <v>33</v>
      </c>
      <c r="C65" s="4" t="s">
        <v>149</v>
      </c>
      <c r="D65" s="15" t="s">
        <v>150</v>
      </c>
      <c r="E65" s="15" t="s">
        <v>9</v>
      </c>
    </row>
    <row r="66" ht="15.75" spans="1:5">
      <c r="A66" s="4"/>
      <c r="B66" s="6"/>
      <c r="C66" s="15" t="s">
        <v>151</v>
      </c>
      <c r="D66" s="15" t="s">
        <v>152</v>
      </c>
      <c r="E66" s="15" t="s">
        <v>9</v>
      </c>
    </row>
    <row r="67" ht="15.75" spans="1:5">
      <c r="A67" s="4" t="s">
        <v>153</v>
      </c>
      <c r="B67" s="6" t="s">
        <v>6</v>
      </c>
      <c r="C67" s="7" t="s">
        <v>154</v>
      </c>
      <c r="D67" s="7" t="s">
        <v>155</v>
      </c>
      <c r="E67" s="7" t="s">
        <v>156</v>
      </c>
    </row>
    <row r="68" ht="15.75" spans="1:5">
      <c r="A68" s="4"/>
      <c r="B68" s="6"/>
      <c r="C68" s="7" t="s">
        <v>157</v>
      </c>
      <c r="D68" s="7" t="s">
        <v>158</v>
      </c>
      <c r="E68" s="7" t="s">
        <v>156</v>
      </c>
    </row>
    <row r="69" ht="15.75" spans="1:5">
      <c r="A69" s="4" t="s">
        <v>153</v>
      </c>
      <c r="B69" s="6" t="s">
        <v>12</v>
      </c>
      <c r="C69" s="7" t="s">
        <v>159</v>
      </c>
      <c r="D69" s="7" t="s">
        <v>160</v>
      </c>
      <c r="E69" s="7" t="s">
        <v>156</v>
      </c>
    </row>
    <row r="70" ht="15.75" spans="1:5">
      <c r="A70" s="4"/>
      <c r="B70" s="6"/>
      <c r="C70" s="7" t="s">
        <v>161</v>
      </c>
      <c r="D70" s="7" t="s">
        <v>162</v>
      </c>
      <c r="E70" s="7" t="s">
        <v>156</v>
      </c>
    </row>
    <row r="71" ht="15.75" spans="1:5">
      <c r="A71" s="4" t="s">
        <v>153</v>
      </c>
      <c r="B71" s="6" t="s">
        <v>17</v>
      </c>
      <c r="C71" s="7" t="s">
        <v>163</v>
      </c>
      <c r="D71" s="7" t="s">
        <v>164</v>
      </c>
      <c r="E71" s="7" t="s">
        <v>130</v>
      </c>
    </row>
    <row r="72" ht="15.75" spans="1:5">
      <c r="A72" s="4"/>
      <c r="B72" s="6"/>
      <c r="C72" s="7" t="s">
        <v>165</v>
      </c>
      <c r="D72" s="7" t="s">
        <v>166</v>
      </c>
      <c r="E72" s="7" t="s">
        <v>130</v>
      </c>
    </row>
    <row r="73" ht="15.75" spans="1:5">
      <c r="A73" s="4" t="s">
        <v>153</v>
      </c>
      <c r="B73" s="6" t="s">
        <v>22</v>
      </c>
      <c r="C73" s="8" t="s">
        <v>167</v>
      </c>
      <c r="D73" s="7" t="s">
        <v>168</v>
      </c>
      <c r="E73" s="7" t="s">
        <v>130</v>
      </c>
    </row>
    <row r="74" ht="15.75" spans="1:5">
      <c r="A74" s="4"/>
      <c r="B74" s="6"/>
      <c r="C74" s="7" t="s">
        <v>169</v>
      </c>
      <c r="D74" s="7" t="s">
        <v>170</v>
      </c>
      <c r="E74" s="7" t="s">
        <v>130</v>
      </c>
    </row>
    <row r="75" ht="15.75" spans="1:5">
      <c r="A75" s="4" t="s">
        <v>153</v>
      </c>
      <c r="B75" s="6" t="s">
        <v>28</v>
      </c>
      <c r="C75" s="7" t="s">
        <v>171</v>
      </c>
      <c r="D75" s="7" t="s">
        <v>172</v>
      </c>
      <c r="E75" s="7" t="s">
        <v>130</v>
      </c>
    </row>
    <row r="76" ht="15.75" spans="1:5">
      <c r="A76" s="4"/>
      <c r="B76" s="9"/>
      <c r="C76" s="7" t="s">
        <v>173</v>
      </c>
      <c r="D76" s="7" t="s">
        <v>174</v>
      </c>
      <c r="E76" s="7" t="s">
        <v>130</v>
      </c>
    </row>
    <row r="77" ht="15.75" spans="1:5">
      <c r="A77" s="4" t="s">
        <v>153</v>
      </c>
      <c r="B77" s="6" t="s">
        <v>33</v>
      </c>
      <c r="C77" s="8" t="s">
        <v>175</v>
      </c>
      <c r="D77" s="7" t="s">
        <v>176</v>
      </c>
      <c r="E77" s="7" t="s">
        <v>9</v>
      </c>
    </row>
    <row r="78" ht="15.75" spans="1:5">
      <c r="A78" s="4"/>
      <c r="B78" s="6"/>
      <c r="C78" s="7" t="s">
        <v>177</v>
      </c>
      <c r="D78" s="7" t="s">
        <v>178</v>
      </c>
      <c r="E78" s="7" t="s">
        <v>9</v>
      </c>
    </row>
    <row r="79" ht="15.75" spans="1:5">
      <c r="A79" s="4" t="s">
        <v>179</v>
      </c>
      <c r="B79" s="6" t="s">
        <v>6</v>
      </c>
      <c r="C79" s="7" t="s">
        <v>180</v>
      </c>
      <c r="D79" s="7" t="s">
        <v>181</v>
      </c>
      <c r="E79" s="7" t="s">
        <v>25</v>
      </c>
    </row>
    <row r="80" ht="15.75" spans="1:5">
      <c r="A80" s="4"/>
      <c r="B80" s="6"/>
      <c r="C80" s="7" t="s">
        <v>182</v>
      </c>
      <c r="D80" s="7" t="s">
        <v>183</v>
      </c>
      <c r="E80" s="7" t="s">
        <v>25</v>
      </c>
    </row>
    <row r="81" ht="15.75" spans="1:5">
      <c r="A81" s="4" t="s">
        <v>179</v>
      </c>
      <c r="B81" s="6" t="s">
        <v>12</v>
      </c>
      <c r="C81" s="16" t="s">
        <v>184</v>
      </c>
      <c r="D81" s="7" t="s">
        <v>185</v>
      </c>
      <c r="E81" s="7" t="s">
        <v>25</v>
      </c>
    </row>
    <row r="82" ht="15.75" spans="1:5">
      <c r="A82" s="4"/>
      <c r="B82" s="6"/>
      <c r="C82" s="11" t="s">
        <v>186</v>
      </c>
      <c r="D82" s="11" t="s">
        <v>187</v>
      </c>
      <c r="E82" s="7" t="s">
        <v>25</v>
      </c>
    </row>
    <row r="83" ht="15.75" spans="1:5">
      <c r="A83" s="4" t="s">
        <v>179</v>
      </c>
      <c r="B83" s="6" t="s">
        <v>17</v>
      </c>
      <c r="C83" s="17" t="s">
        <v>188</v>
      </c>
      <c r="D83" s="17" t="s">
        <v>189</v>
      </c>
      <c r="E83" s="7" t="s">
        <v>25</v>
      </c>
    </row>
    <row r="84" ht="15.75" spans="1:5">
      <c r="A84" s="4"/>
      <c r="B84" s="6"/>
      <c r="C84" s="16" t="s">
        <v>190</v>
      </c>
      <c r="D84" s="7" t="s">
        <v>191</v>
      </c>
      <c r="E84" s="7" t="s">
        <v>25</v>
      </c>
    </row>
    <row r="85" ht="15.75" spans="1:5">
      <c r="A85" s="4" t="s">
        <v>179</v>
      </c>
      <c r="B85" s="6" t="s">
        <v>22</v>
      </c>
      <c r="C85" s="11" t="s">
        <v>192</v>
      </c>
      <c r="D85" s="11" t="s">
        <v>193</v>
      </c>
      <c r="E85" s="7" t="s">
        <v>25</v>
      </c>
    </row>
    <row r="86" ht="15.75" spans="1:5">
      <c r="A86" s="4"/>
      <c r="B86" s="6"/>
      <c r="C86" s="11" t="s">
        <v>194</v>
      </c>
      <c r="D86" s="11" t="s">
        <v>195</v>
      </c>
      <c r="E86" s="7" t="s">
        <v>25</v>
      </c>
    </row>
    <row r="87" ht="15.75" spans="1:5">
      <c r="A87" s="4" t="s">
        <v>179</v>
      </c>
      <c r="B87" s="6" t="s">
        <v>28</v>
      </c>
      <c r="C87" s="8" t="s">
        <v>196</v>
      </c>
      <c r="D87" s="7" t="s">
        <v>197</v>
      </c>
      <c r="E87" s="7" t="s">
        <v>9</v>
      </c>
    </row>
    <row r="88" ht="15.75" spans="1:5">
      <c r="A88" s="4"/>
      <c r="B88" s="6"/>
      <c r="C88" s="16" t="s">
        <v>198</v>
      </c>
      <c r="D88" s="7" t="s">
        <v>199</v>
      </c>
      <c r="E88" s="7" t="s">
        <v>9</v>
      </c>
    </row>
    <row r="89" ht="15.75" spans="1:5">
      <c r="A89" s="4" t="s">
        <v>179</v>
      </c>
      <c r="B89" s="6" t="s">
        <v>33</v>
      </c>
      <c r="C89" s="11" t="s">
        <v>200</v>
      </c>
      <c r="D89" s="7" t="s">
        <v>201</v>
      </c>
      <c r="E89" s="7" t="s">
        <v>25</v>
      </c>
    </row>
    <row r="90" ht="15.75" spans="1:5">
      <c r="A90" s="4"/>
      <c r="B90" s="6"/>
      <c r="C90" s="11" t="s">
        <v>202</v>
      </c>
      <c r="D90" s="11" t="s">
        <v>203</v>
      </c>
      <c r="E90" s="7" t="s">
        <v>9</v>
      </c>
    </row>
    <row r="91" ht="15.75" spans="1:5">
      <c r="A91" s="4" t="s">
        <v>179</v>
      </c>
      <c r="B91" s="6" t="s">
        <v>38</v>
      </c>
      <c r="C91" s="11" t="s">
        <v>204</v>
      </c>
      <c r="D91" s="11" t="s">
        <v>205</v>
      </c>
      <c r="E91" s="11" t="s">
        <v>41</v>
      </c>
    </row>
    <row r="92" ht="15.75" spans="1:5">
      <c r="A92" s="4"/>
      <c r="B92" s="6"/>
      <c r="C92" s="11" t="s">
        <v>206</v>
      </c>
      <c r="D92" s="11" t="s">
        <v>207</v>
      </c>
      <c r="E92" s="11" t="s">
        <v>41</v>
      </c>
    </row>
    <row r="93" ht="15.75" spans="1:5">
      <c r="A93" s="4" t="s">
        <v>208</v>
      </c>
      <c r="B93" s="6" t="s">
        <v>6</v>
      </c>
      <c r="C93" s="7" t="s">
        <v>209</v>
      </c>
      <c r="D93" s="7" t="s">
        <v>210</v>
      </c>
      <c r="E93" s="7" t="s">
        <v>130</v>
      </c>
    </row>
    <row r="94" ht="15.75" spans="1:5">
      <c r="A94" s="4"/>
      <c r="B94" s="6"/>
      <c r="C94" s="7" t="s">
        <v>211</v>
      </c>
      <c r="D94" s="7" t="s">
        <v>212</v>
      </c>
      <c r="E94" s="7" t="s">
        <v>130</v>
      </c>
    </row>
    <row r="95" ht="15.75" spans="1:5">
      <c r="A95" s="4" t="s">
        <v>208</v>
      </c>
      <c r="B95" s="6" t="s">
        <v>12</v>
      </c>
      <c r="C95" s="7" t="s">
        <v>213</v>
      </c>
      <c r="D95" s="7" t="s">
        <v>214</v>
      </c>
      <c r="E95" s="7" t="s">
        <v>130</v>
      </c>
    </row>
    <row r="96" ht="15.75" spans="1:5">
      <c r="A96" s="4"/>
      <c r="B96" s="6"/>
      <c r="C96" s="7" t="s">
        <v>215</v>
      </c>
      <c r="D96" s="7" t="s">
        <v>216</v>
      </c>
      <c r="E96" s="7" t="s">
        <v>130</v>
      </c>
    </row>
    <row r="97" ht="15.75" spans="1:5">
      <c r="A97" s="4" t="s">
        <v>208</v>
      </c>
      <c r="B97" s="6" t="s">
        <v>17</v>
      </c>
      <c r="C97" s="7" t="s">
        <v>217</v>
      </c>
      <c r="D97" s="7" t="s">
        <v>218</v>
      </c>
      <c r="E97" s="7" t="s">
        <v>130</v>
      </c>
    </row>
    <row r="98" ht="15.75" spans="1:5">
      <c r="A98" s="4"/>
      <c r="B98" s="6"/>
      <c r="C98" s="7" t="s">
        <v>219</v>
      </c>
      <c r="D98" s="7" t="s">
        <v>220</v>
      </c>
      <c r="E98" s="7" t="s">
        <v>130</v>
      </c>
    </row>
    <row r="99" ht="15.75" spans="1:5">
      <c r="A99" s="4" t="s">
        <v>208</v>
      </c>
      <c r="B99" s="6" t="s">
        <v>22</v>
      </c>
      <c r="C99" s="8" t="s">
        <v>221</v>
      </c>
      <c r="D99" s="7" t="s">
        <v>222</v>
      </c>
      <c r="E99" s="7" t="s">
        <v>130</v>
      </c>
    </row>
    <row r="100" ht="15.75" spans="1:5">
      <c r="A100" s="18" t="s">
        <v>208</v>
      </c>
      <c r="B100" s="6" t="s">
        <v>28</v>
      </c>
      <c r="C100" s="7" t="s">
        <v>223</v>
      </c>
      <c r="D100" s="7" t="s">
        <v>224</v>
      </c>
      <c r="E100" s="7" t="s">
        <v>130</v>
      </c>
    </row>
    <row r="101" ht="15.75" spans="1:5">
      <c r="A101" s="19"/>
      <c r="B101" s="9"/>
      <c r="C101" s="7" t="s">
        <v>225</v>
      </c>
      <c r="D101" s="7" t="s">
        <v>226</v>
      </c>
      <c r="E101" s="7" t="s">
        <v>130</v>
      </c>
    </row>
    <row r="102" ht="15.75" spans="1:5">
      <c r="A102" s="18" t="s">
        <v>208</v>
      </c>
      <c r="B102" s="6" t="s">
        <v>33</v>
      </c>
      <c r="C102" s="8" t="s">
        <v>227</v>
      </c>
      <c r="D102" s="7" t="s">
        <v>228</v>
      </c>
      <c r="E102" s="7" t="s">
        <v>130</v>
      </c>
    </row>
    <row r="103" ht="15.75" spans="1:5">
      <c r="A103" s="19"/>
      <c r="B103" s="6"/>
      <c r="C103" s="7" t="s">
        <v>229</v>
      </c>
      <c r="D103" s="7" t="s">
        <v>230</v>
      </c>
      <c r="E103" s="7" t="s">
        <v>130</v>
      </c>
    </row>
    <row r="104" ht="15.75" spans="1:5">
      <c r="A104" s="4" t="s">
        <v>208</v>
      </c>
      <c r="B104" s="43" t="s">
        <v>38</v>
      </c>
      <c r="C104" s="11" t="s">
        <v>231</v>
      </c>
      <c r="D104" s="11" t="s">
        <v>232</v>
      </c>
      <c r="E104" s="7" t="s">
        <v>130</v>
      </c>
    </row>
    <row r="105" ht="15.75" spans="1:5">
      <c r="A105" s="4" t="s">
        <v>208</v>
      </c>
      <c r="B105" s="43" t="s">
        <v>69</v>
      </c>
      <c r="C105" s="11" t="s">
        <v>233</v>
      </c>
      <c r="D105" s="11" t="s">
        <v>234</v>
      </c>
      <c r="E105" s="11" t="s">
        <v>235</v>
      </c>
    </row>
    <row r="106" ht="15.75" spans="1:5">
      <c r="A106" s="4" t="s">
        <v>236</v>
      </c>
      <c r="B106" s="6" t="s">
        <v>6</v>
      </c>
      <c r="C106" s="7" t="s">
        <v>237</v>
      </c>
      <c r="D106" s="7" t="s">
        <v>238</v>
      </c>
      <c r="E106" s="7" t="s">
        <v>130</v>
      </c>
    </row>
    <row r="107" ht="15.75" spans="1:5">
      <c r="A107" s="4"/>
      <c r="B107" s="6"/>
      <c r="C107" s="7" t="s">
        <v>239</v>
      </c>
      <c r="D107" s="7" t="s">
        <v>240</v>
      </c>
      <c r="E107" s="7" t="s">
        <v>130</v>
      </c>
    </row>
    <row r="108" ht="15.75" spans="1:5">
      <c r="A108" s="4" t="s">
        <v>236</v>
      </c>
      <c r="B108" s="6" t="s">
        <v>12</v>
      </c>
      <c r="C108" s="7" t="s">
        <v>241</v>
      </c>
      <c r="D108" s="7" t="s">
        <v>242</v>
      </c>
      <c r="E108" s="7" t="s">
        <v>130</v>
      </c>
    </row>
    <row r="109" ht="15.75" spans="1:5">
      <c r="A109" s="4"/>
      <c r="B109" s="6"/>
      <c r="C109" s="7" t="s">
        <v>243</v>
      </c>
      <c r="D109" s="7" t="s">
        <v>244</v>
      </c>
      <c r="E109" s="7" t="s">
        <v>130</v>
      </c>
    </row>
    <row r="110" ht="15.75" spans="1:5">
      <c r="A110" s="4" t="s">
        <v>236</v>
      </c>
      <c r="B110" s="6" t="s">
        <v>17</v>
      </c>
      <c r="C110" s="7" t="s">
        <v>245</v>
      </c>
      <c r="D110" s="7" t="s">
        <v>246</v>
      </c>
      <c r="E110" s="7" t="s">
        <v>130</v>
      </c>
    </row>
    <row r="111" ht="15.75" spans="1:5">
      <c r="A111" s="4"/>
      <c r="B111" s="6"/>
      <c r="C111" s="7" t="s">
        <v>247</v>
      </c>
      <c r="D111" s="7" t="s">
        <v>248</v>
      </c>
      <c r="E111" s="7" t="s">
        <v>130</v>
      </c>
    </row>
    <row r="112" ht="15.75" spans="1:5">
      <c r="A112" s="4" t="s">
        <v>236</v>
      </c>
      <c r="B112" s="6" t="s">
        <v>22</v>
      </c>
      <c r="C112" s="11" t="s">
        <v>249</v>
      </c>
      <c r="D112" s="11" t="s">
        <v>250</v>
      </c>
      <c r="E112" s="11" t="s">
        <v>251</v>
      </c>
    </row>
    <row r="113" ht="15.75" spans="1:5">
      <c r="A113" s="4"/>
      <c r="B113" s="6"/>
      <c r="C113" s="7" t="s">
        <v>252</v>
      </c>
      <c r="D113" s="7" t="s">
        <v>253</v>
      </c>
      <c r="E113" s="7" t="s">
        <v>130</v>
      </c>
    </row>
    <row r="114" ht="15.75" spans="1:5">
      <c r="A114" s="4" t="s">
        <v>236</v>
      </c>
      <c r="B114" s="6" t="s">
        <v>28</v>
      </c>
      <c r="C114" s="11" t="s">
        <v>254</v>
      </c>
      <c r="D114" s="11" t="s">
        <v>255</v>
      </c>
      <c r="E114" s="7" t="s">
        <v>156</v>
      </c>
    </row>
    <row r="115" ht="15.75" spans="1:5">
      <c r="A115" s="4" t="s">
        <v>236</v>
      </c>
      <c r="B115" s="6" t="s">
        <v>33</v>
      </c>
      <c r="C115" s="8" t="s">
        <v>256</v>
      </c>
      <c r="D115" s="7" t="s">
        <v>257</v>
      </c>
      <c r="E115" s="7" t="s">
        <v>130</v>
      </c>
    </row>
    <row r="116" ht="15.75" spans="1:5">
      <c r="A116" s="4" t="s">
        <v>236</v>
      </c>
      <c r="B116" s="6" t="s">
        <v>33</v>
      </c>
      <c r="C116" s="8" t="s">
        <v>258</v>
      </c>
      <c r="D116" s="7" t="s">
        <v>259</v>
      </c>
      <c r="E116" s="7" t="s">
        <v>260</v>
      </c>
    </row>
    <row r="117" ht="15.75" spans="1:5">
      <c r="A117" s="11" t="s">
        <v>261</v>
      </c>
      <c r="B117" s="43" t="s">
        <v>38</v>
      </c>
      <c r="C117" s="11" t="s">
        <v>262</v>
      </c>
      <c r="D117" s="11" t="s">
        <v>263</v>
      </c>
      <c r="E117" s="4" t="s">
        <v>130</v>
      </c>
    </row>
    <row r="118" ht="15.75" spans="1:5">
      <c r="A118" s="4" t="s">
        <v>264</v>
      </c>
      <c r="B118" s="6" t="s">
        <v>6</v>
      </c>
      <c r="C118" s="7" t="s">
        <v>265</v>
      </c>
      <c r="D118" s="7" t="s">
        <v>266</v>
      </c>
      <c r="E118" s="7" t="s">
        <v>130</v>
      </c>
    </row>
    <row r="119" ht="15.75" spans="1:5">
      <c r="A119" s="4"/>
      <c r="B119" s="6"/>
      <c r="C119" s="7" t="s">
        <v>267</v>
      </c>
      <c r="D119" s="7" t="s">
        <v>268</v>
      </c>
      <c r="E119" s="7" t="s">
        <v>130</v>
      </c>
    </row>
    <row r="120" ht="15.75" spans="1:5">
      <c r="A120" s="4" t="s">
        <v>264</v>
      </c>
      <c r="B120" s="6" t="s">
        <v>12</v>
      </c>
      <c r="C120" s="7" t="s">
        <v>269</v>
      </c>
      <c r="D120" s="7" t="s">
        <v>270</v>
      </c>
      <c r="E120" s="7" t="s">
        <v>130</v>
      </c>
    </row>
    <row r="121" ht="15.75" spans="1:5">
      <c r="A121" s="4"/>
      <c r="B121" s="6"/>
      <c r="C121" s="7" t="s">
        <v>271</v>
      </c>
      <c r="D121" s="7" t="s">
        <v>272</v>
      </c>
      <c r="E121" s="7" t="s">
        <v>130</v>
      </c>
    </row>
    <row r="122" ht="15.75" spans="1:5">
      <c r="A122" s="4" t="s">
        <v>264</v>
      </c>
      <c r="B122" s="6" t="s">
        <v>17</v>
      </c>
      <c r="C122" s="7" t="s">
        <v>273</v>
      </c>
      <c r="D122" s="7" t="s">
        <v>274</v>
      </c>
      <c r="E122" s="7" t="s">
        <v>130</v>
      </c>
    </row>
    <row r="123" ht="15.75" spans="1:5">
      <c r="A123" s="4"/>
      <c r="B123" s="6"/>
      <c r="C123" s="7" t="s">
        <v>275</v>
      </c>
      <c r="D123" s="7" t="s">
        <v>276</v>
      </c>
      <c r="E123" s="7" t="s">
        <v>130</v>
      </c>
    </row>
    <row r="124" ht="15.75" spans="1:5">
      <c r="A124" s="4" t="s">
        <v>264</v>
      </c>
      <c r="B124" s="6" t="s">
        <v>22</v>
      </c>
      <c r="C124" s="7" t="s">
        <v>277</v>
      </c>
      <c r="D124" s="7" t="s">
        <v>278</v>
      </c>
      <c r="E124" s="7" t="s">
        <v>130</v>
      </c>
    </row>
    <row r="125" ht="15.75" spans="1:5">
      <c r="A125" s="4"/>
      <c r="B125" s="6"/>
      <c r="C125" s="7" t="s">
        <v>279</v>
      </c>
      <c r="D125" s="7" t="s">
        <v>280</v>
      </c>
      <c r="E125" s="7" t="s">
        <v>130</v>
      </c>
    </row>
    <row r="126" ht="15.75" spans="1:5">
      <c r="A126" s="4" t="s">
        <v>264</v>
      </c>
      <c r="B126" s="6" t="s">
        <v>28</v>
      </c>
      <c r="C126" s="8" t="s">
        <v>281</v>
      </c>
      <c r="D126" s="7" t="s">
        <v>282</v>
      </c>
      <c r="E126" s="7" t="s">
        <v>130</v>
      </c>
    </row>
    <row r="127" ht="15.75" spans="1:5">
      <c r="A127" s="4" t="s">
        <v>264</v>
      </c>
      <c r="B127" s="6" t="s">
        <v>33</v>
      </c>
      <c r="C127" s="7" t="s">
        <v>283</v>
      </c>
      <c r="D127" s="7" t="s">
        <v>284</v>
      </c>
      <c r="E127" s="7" t="s">
        <v>130</v>
      </c>
    </row>
    <row r="128" ht="15.75" spans="1:5">
      <c r="A128" s="4" t="s">
        <v>264</v>
      </c>
      <c r="B128" s="6" t="s">
        <v>38</v>
      </c>
      <c r="C128" s="7" t="s">
        <v>285</v>
      </c>
      <c r="D128" s="7" t="s">
        <v>286</v>
      </c>
      <c r="E128" s="7" t="s">
        <v>130</v>
      </c>
    </row>
    <row r="129" ht="15.75" spans="1:5">
      <c r="A129" s="4" t="s">
        <v>264</v>
      </c>
      <c r="B129" s="6" t="s">
        <v>69</v>
      </c>
      <c r="C129" s="7" t="s">
        <v>287</v>
      </c>
      <c r="D129" s="7" t="s">
        <v>288</v>
      </c>
      <c r="E129" s="7" t="s">
        <v>130</v>
      </c>
    </row>
    <row r="130" ht="15.75" spans="1:5">
      <c r="A130" s="4" t="s">
        <v>289</v>
      </c>
      <c r="B130" s="6" t="s">
        <v>6</v>
      </c>
      <c r="C130" s="7" t="s">
        <v>290</v>
      </c>
      <c r="D130" s="7" t="s">
        <v>291</v>
      </c>
      <c r="E130" s="7" t="s">
        <v>25</v>
      </c>
    </row>
    <row r="131" ht="15.75" spans="1:5">
      <c r="A131" s="4"/>
      <c r="B131" s="6"/>
      <c r="C131" s="7" t="s">
        <v>292</v>
      </c>
      <c r="D131" s="7" t="s">
        <v>293</v>
      </c>
      <c r="E131" s="7" t="s">
        <v>25</v>
      </c>
    </row>
    <row r="132" ht="15.75" spans="1:5">
      <c r="A132" s="4" t="s">
        <v>289</v>
      </c>
      <c r="B132" s="6" t="s">
        <v>12</v>
      </c>
      <c r="C132" s="7" t="s">
        <v>294</v>
      </c>
      <c r="D132" s="7" t="s">
        <v>295</v>
      </c>
      <c r="E132" s="7" t="s">
        <v>25</v>
      </c>
    </row>
    <row r="133" ht="15.75" spans="1:5">
      <c r="A133" s="4"/>
      <c r="B133" s="6"/>
      <c r="C133" s="7" t="s">
        <v>296</v>
      </c>
      <c r="D133" s="7" t="s">
        <v>297</v>
      </c>
      <c r="E133" s="7" t="s">
        <v>25</v>
      </c>
    </row>
    <row r="134" ht="15.75" spans="1:5">
      <c r="A134" s="4" t="s">
        <v>289</v>
      </c>
      <c r="B134" s="6" t="s">
        <v>17</v>
      </c>
      <c r="C134" s="7" t="s">
        <v>298</v>
      </c>
      <c r="D134" s="7" t="s">
        <v>299</v>
      </c>
      <c r="E134" s="7" t="s">
        <v>25</v>
      </c>
    </row>
    <row r="135" ht="15.75" spans="1:5">
      <c r="A135" s="4"/>
      <c r="B135" s="6"/>
      <c r="C135" s="7" t="s">
        <v>300</v>
      </c>
      <c r="D135" s="7" t="s">
        <v>301</v>
      </c>
      <c r="E135" s="7" t="s">
        <v>25</v>
      </c>
    </row>
    <row r="136" ht="15.75" spans="1:5">
      <c r="A136" s="4" t="s">
        <v>289</v>
      </c>
      <c r="B136" s="6" t="s">
        <v>22</v>
      </c>
      <c r="C136" s="8" t="s">
        <v>302</v>
      </c>
      <c r="D136" s="7" t="s">
        <v>303</v>
      </c>
      <c r="E136" s="7" t="s">
        <v>9</v>
      </c>
    </row>
    <row r="137" ht="15.75" spans="1:5">
      <c r="A137" s="4"/>
      <c r="B137" s="6"/>
      <c r="C137" s="7" t="s">
        <v>304</v>
      </c>
      <c r="D137" s="7" t="s">
        <v>305</v>
      </c>
      <c r="E137" s="7" t="s">
        <v>9</v>
      </c>
    </row>
    <row r="138" ht="15.75" spans="1:5">
      <c r="A138" s="4" t="s">
        <v>289</v>
      </c>
      <c r="B138" s="6" t="s">
        <v>28</v>
      </c>
      <c r="C138" s="7" t="s">
        <v>306</v>
      </c>
      <c r="D138" s="7" t="s">
        <v>307</v>
      </c>
      <c r="E138" s="7" t="s">
        <v>25</v>
      </c>
    </row>
    <row r="139" ht="15.75" spans="1:5">
      <c r="A139" s="4"/>
      <c r="B139" s="9"/>
      <c r="C139" s="7" t="s">
        <v>308</v>
      </c>
      <c r="D139" s="7" t="s">
        <v>309</v>
      </c>
      <c r="E139" s="7" t="s">
        <v>9</v>
      </c>
    </row>
    <row r="140" ht="15.75" spans="1:5">
      <c r="A140" s="4" t="s">
        <v>289</v>
      </c>
      <c r="B140" s="6" t="s">
        <v>33</v>
      </c>
      <c r="C140" s="8" t="s">
        <v>310</v>
      </c>
      <c r="D140" s="7" t="s">
        <v>311</v>
      </c>
      <c r="E140" s="7" t="s">
        <v>25</v>
      </c>
    </row>
    <row r="141" ht="15.75" spans="1:5">
      <c r="A141" s="4"/>
      <c r="B141" s="6"/>
      <c r="C141" s="7" t="s">
        <v>312</v>
      </c>
      <c r="D141" s="7" t="s">
        <v>313</v>
      </c>
      <c r="E141" s="7" t="s">
        <v>25</v>
      </c>
    </row>
    <row r="142" ht="15.75" spans="1:5">
      <c r="A142" s="4" t="s">
        <v>314</v>
      </c>
      <c r="B142" s="6" t="s">
        <v>6</v>
      </c>
      <c r="C142" s="7" t="s">
        <v>315</v>
      </c>
      <c r="D142" s="7" t="s">
        <v>316</v>
      </c>
      <c r="E142" s="7" t="s">
        <v>156</v>
      </c>
    </row>
    <row r="143" ht="15.75" spans="1:5">
      <c r="A143" s="4"/>
      <c r="B143" s="6"/>
      <c r="C143" s="7" t="s">
        <v>317</v>
      </c>
      <c r="D143" s="7" t="s">
        <v>318</v>
      </c>
      <c r="E143" s="7" t="s">
        <v>156</v>
      </c>
    </row>
    <row r="144" ht="15.75" spans="1:5">
      <c r="A144" s="4" t="s">
        <v>314</v>
      </c>
      <c r="B144" s="6" t="s">
        <v>12</v>
      </c>
      <c r="C144" s="7" t="s">
        <v>319</v>
      </c>
      <c r="D144" s="7" t="s">
        <v>320</v>
      </c>
      <c r="E144" s="7" t="s">
        <v>156</v>
      </c>
    </row>
    <row r="145" ht="15.75" spans="1:5">
      <c r="A145" s="4"/>
      <c r="B145" s="6"/>
      <c r="C145" s="7" t="s">
        <v>321</v>
      </c>
      <c r="D145" s="7" t="s">
        <v>322</v>
      </c>
      <c r="E145" s="7" t="s">
        <v>156</v>
      </c>
    </row>
    <row r="146" ht="15.75" spans="1:5">
      <c r="A146" s="4" t="s">
        <v>314</v>
      </c>
      <c r="B146" s="6" t="s">
        <v>17</v>
      </c>
      <c r="C146" s="7" t="s">
        <v>323</v>
      </c>
      <c r="D146" s="7" t="s">
        <v>324</v>
      </c>
      <c r="E146" s="7" t="s">
        <v>156</v>
      </c>
    </row>
    <row r="147" ht="15.75" spans="1:5">
      <c r="A147" s="4"/>
      <c r="B147" s="6"/>
      <c r="C147" s="7" t="s">
        <v>325</v>
      </c>
      <c r="D147" s="7" t="s">
        <v>326</v>
      </c>
      <c r="E147" s="7" t="s">
        <v>156</v>
      </c>
    </row>
    <row r="148" ht="15.75" spans="1:5">
      <c r="A148" s="4" t="s">
        <v>314</v>
      </c>
      <c r="B148" s="6" t="s">
        <v>22</v>
      </c>
      <c r="C148" s="8" t="s">
        <v>327</v>
      </c>
      <c r="D148" s="7" t="s">
        <v>328</v>
      </c>
      <c r="E148" s="7" t="s">
        <v>260</v>
      </c>
    </row>
    <row r="149" ht="15.75" spans="1:5">
      <c r="A149" s="4"/>
      <c r="B149" s="6"/>
      <c r="C149" s="7" t="s">
        <v>329</v>
      </c>
      <c r="D149" s="7" t="s">
        <v>330</v>
      </c>
      <c r="E149" s="7" t="s">
        <v>260</v>
      </c>
    </row>
    <row r="150" ht="15.75" spans="1:5">
      <c r="A150" s="4" t="s">
        <v>314</v>
      </c>
      <c r="B150" s="6" t="s">
        <v>28</v>
      </c>
      <c r="C150" s="7" t="s">
        <v>331</v>
      </c>
      <c r="D150" s="7" t="s">
        <v>332</v>
      </c>
      <c r="E150" s="7" t="s">
        <v>156</v>
      </c>
    </row>
    <row r="151" ht="15.75" spans="1:5">
      <c r="A151" s="4"/>
      <c r="B151" s="9"/>
      <c r="C151" s="7" t="s">
        <v>333</v>
      </c>
      <c r="D151" s="7" t="s">
        <v>334</v>
      </c>
      <c r="E151" s="7" t="s">
        <v>260</v>
      </c>
    </row>
    <row r="152" ht="15.75" spans="1:5">
      <c r="A152" s="4" t="s">
        <v>314</v>
      </c>
      <c r="B152" s="6" t="s">
        <v>33</v>
      </c>
      <c r="C152" s="8" t="s">
        <v>335</v>
      </c>
      <c r="D152" s="7" t="s">
        <v>336</v>
      </c>
      <c r="E152" s="7" t="s">
        <v>260</v>
      </c>
    </row>
    <row r="153" ht="15.75" spans="1:5">
      <c r="A153" s="4"/>
      <c r="B153" s="6"/>
      <c r="C153" s="7" t="s">
        <v>337</v>
      </c>
      <c r="D153" s="7" t="s">
        <v>338</v>
      </c>
      <c r="E153" s="7" t="s">
        <v>260</v>
      </c>
    </row>
    <row r="154" ht="15.75" spans="1:5">
      <c r="A154" s="4" t="s">
        <v>314</v>
      </c>
      <c r="B154" s="10" t="s">
        <v>38</v>
      </c>
      <c r="C154" s="11" t="s">
        <v>339</v>
      </c>
      <c r="D154" s="20" t="s">
        <v>340</v>
      </c>
      <c r="E154" s="11" t="s">
        <v>341</v>
      </c>
    </row>
    <row r="155" ht="15.75" spans="1:5">
      <c r="A155" s="4"/>
      <c r="B155" s="12"/>
      <c r="C155" s="11" t="s">
        <v>342</v>
      </c>
      <c r="D155" s="20" t="s">
        <v>343</v>
      </c>
      <c r="E155" s="11" t="s">
        <v>341</v>
      </c>
    </row>
    <row r="156" ht="15.75" spans="1:5">
      <c r="A156" s="4" t="s">
        <v>344</v>
      </c>
      <c r="B156" s="6" t="s">
        <v>6</v>
      </c>
      <c r="C156" s="21" t="s">
        <v>345</v>
      </c>
      <c r="D156" s="11" t="s">
        <v>346</v>
      </c>
      <c r="E156" s="22" t="s">
        <v>130</v>
      </c>
    </row>
    <row r="157" ht="15.75" spans="1:5">
      <c r="A157" s="4"/>
      <c r="B157" s="6"/>
      <c r="C157" s="21" t="s">
        <v>347</v>
      </c>
      <c r="D157" s="21" t="s">
        <v>348</v>
      </c>
      <c r="E157" s="22" t="s">
        <v>130</v>
      </c>
    </row>
    <row r="158" ht="15.75" spans="1:5">
      <c r="A158" s="4" t="s">
        <v>344</v>
      </c>
      <c r="B158" s="6" t="s">
        <v>12</v>
      </c>
      <c r="C158" s="21" t="s">
        <v>349</v>
      </c>
      <c r="D158" s="21" t="s">
        <v>350</v>
      </c>
      <c r="E158" s="22" t="s">
        <v>130</v>
      </c>
    </row>
    <row r="159" ht="15.75" spans="1:5">
      <c r="A159" s="4"/>
      <c r="B159" s="6"/>
      <c r="C159" s="21" t="s">
        <v>351</v>
      </c>
      <c r="D159" s="21" t="s">
        <v>352</v>
      </c>
      <c r="E159" s="22" t="s">
        <v>130</v>
      </c>
    </row>
    <row r="160" ht="15.75" spans="1:5">
      <c r="A160" s="4" t="s">
        <v>344</v>
      </c>
      <c r="B160" s="6" t="s">
        <v>17</v>
      </c>
      <c r="C160" s="21" t="s">
        <v>353</v>
      </c>
      <c r="D160" s="11" t="s">
        <v>354</v>
      </c>
      <c r="E160" s="22" t="s">
        <v>260</v>
      </c>
    </row>
    <row r="161" ht="15.75" spans="1:5">
      <c r="A161" s="4"/>
      <c r="B161" s="6"/>
      <c r="C161" s="21" t="s">
        <v>355</v>
      </c>
      <c r="D161" s="21" t="s">
        <v>356</v>
      </c>
      <c r="E161" s="22" t="s">
        <v>260</v>
      </c>
    </row>
    <row r="162" ht="15.75" spans="1:5">
      <c r="A162" s="4" t="s">
        <v>344</v>
      </c>
      <c r="B162" s="6" t="s">
        <v>22</v>
      </c>
      <c r="C162" s="23" t="s">
        <v>357</v>
      </c>
      <c r="D162" s="23" t="s">
        <v>358</v>
      </c>
      <c r="E162" s="22" t="s">
        <v>156</v>
      </c>
    </row>
    <row r="163" ht="15.75" spans="1:5">
      <c r="A163" s="4"/>
      <c r="B163" s="6"/>
      <c r="C163" s="23" t="s">
        <v>359</v>
      </c>
      <c r="D163" s="23" t="s">
        <v>360</v>
      </c>
      <c r="E163" s="22" t="s">
        <v>156</v>
      </c>
    </row>
    <row r="164" ht="15.75" spans="1:5">
      <c r="A164" s="4" t="s">
        <v>344</v>
      </c>
      <c r="B164" s="6" t="s">
        <v>28</v>
      </c>
      <c r="C164" s="21" t="s">
        <v>361</v>
      </c>
      <c r="D164" s="21" t="s">
        <v>362</v>
      </c>
      <c r="E164" s="22" t="s">
        <v>260</v>
      </c>
    </row>
    <row r="165" ht="15.75" spans="1:5">
      <c r="A165" s="4"/>
      <c r="B165" s="9"/>
      <c r="C165" s="21" t="s">
        <v>363</v>
      </c>
      <c r="D165" s="21" t="s">
        <v>364</v>
      </c>
      <c r="E165" s="22" t="s">
        <v>260</v>
      </c>
    </row>
    <row r="166" ht="15.75" spans="1:5">
      <c r="A166" s="4" t="s">
        <v>344</v>
      </c>
      <c r="B166" s="6" t="s">
        <v>33</v>
      </c>
      <c r="C166" s="23" t="s">
        <v>365</v>
      </c>
      <c r="D166" s="23" t="s">
        <v>366</v>
      </c>
      <c r="E166" s="22" t="s">
        <v>260</v>
      </c>
    </row>
    <row r="167" ht="15.75" spans="1:5">
      <c r="A167" s="4" t="s">
        <v>344</v>
      </c>
      <c r="B167" s="43" t="s">
        <v>38</v>
      </c>
      <c r="C167" s="23" t="s">
        <v>367</v>
      </c>
      <c r="D167" s="23" t="s">
        <v>368</v>
      </c>
      <c r="E167" s="22" t="s">
        <v>156</v>
      </c>
    </row>
    <row r="168" ht="15.75" spans="1:5">
      <c r="A168" s="4" t="s">
        <v>369</v>
      </c>
      <c r="B168" s="6" t="s">
        <v>6</v>
      </c>
      <c r="C168" s="24" t="s">
        <v>370</v>
      </c>
      <c r="D168" s="7" t="s">
        <v>371</v>
      </c>
      <c r="E168" s="7" t="s">
        <v>25</v>
      </c>
    </row>
    <row r="169" ht="15.75" spans="1:5">
      <c r="A169" s="4"/>
      <c r="B169" s="6"/>
      <c r="C169" s="7" t="s">
        <v>372</v>
      </c>
      <c r="D169" s="7" t="s">
        <v>373</v>
      </c>
      <c r="E169" s="7" t="s">
        <v>25</v>
      </c>
    </row>
    <row r="170" ht="15.75" spans="1:5">
      <c r="A170" s="4" t="s">
        <v>369</v>
      </c>
      <c r="B170" s="6" t="s">
        <v>12</v>
      </c>
      <c r="C170" s="7" t="s">
        <v>374</v>
      </c>
      <c r="D170" s="7" t="s">
        <v>375</v>
      </c>
      <c r="E170" s="7" t="s">
        <v>25</v>
      </c>
    </row>
    <row r="171" ht="15.75" spans="1:5">
      <c r="A171" s="4"/>
      <c r="B171" s="6"/>
      <c r="C171" s="7" t="s">
        <v>376</v>
      </c>
      <c r="D171" s="7" t="s">
        <v>377</v>
      </c>
      <c r="E171" s="7" t="s">
        <v>25</v>
      </c>
    </row>
    <row r="172" ht="15.75" spans="1:5">
      <c r="A172" s="8" t="s">
        <v>369</v>
      </c>
      <c r="B172" s="6" t="s">
        <v>17</v>
      </c>
      <c r="C172" s="7" t="s">
        <v>378</v>
      </c>
      <c r="D172" s="7" t="s">
        <v>379</v>
      </c>
      <c r="E172" s="7" t="s">
        <v>25</v>
      </c>
    </row>
    <row r="173" ht="15.75" spans="1:5">
      <c r="A173" s="4"/>
      <c r="B173" s="6"/>
      <c r="C173" s="7" t="s">
        <v>380</v>
      </c>
      <c r="D173" s="7" t="s">
        <v>381</v>
      </c>
      <c r="E173" s="7" t="s">
        <v>25</v>
      </c>
    </row>
    <row r="174" ht="15.75" spans="1:5">
      <c r="A174" s="8" t="s">
        <v>369</v>
      </c>
      <c r="B174" s="6" t="s">
        <v>22</v>
      </c>
      <c r="C174" s="8" t="s">
        <v>382</v>
      </c>
      <c r="D174" s="7" t="s">
        <v>383</v>
      </c>
      <c r="E174" s="7" t="s">
        <v>9</v>
      </c>
    </row>
    <row r="175" ht="15.75" spans="1:5">
      <c r="A175" s="4"/>
      <c r="B175" s="6"/>
      <c r="C175" s="7" t="s">
        <v>384</v>
      </c>
      <c r="D175" s="7" t="s">
        <v>385</v>
      </c>
      <c r="E175" s="7" t="s">
        <v>25</v>
      </c>
    </row>
    <row r="176" ht="15.75" spans="1:5">
      <c r="A176" s="7" t="s">
        <v>369</v>
      </c>
      <c r="B176" s="6" t="s">
        <v>28</v>
      </c>
      <c r="C176" s="7" t="s">
        <v>386</v>
      </c>
      <c r="D176" s="7" t="s">
        <v>387</v>
      </c>
      <c r="E176" s="7" t="s">
        <v>9</v>
      </c>
    </row>
    <row r="177" ht="15.75" spans="1:5">
      <c r="A177" s="16"/>
      <c r="B177" s="9"/>
      <c r="C177" s="7" t="s">
        <v>388</v>
      </c>
      <c r="D177" s="7" t="s">
        <v>389</v>
      </c>
      <c r="E177" s="7" t="s">
        <v>9</v>
      </c>
    </row>
    <row r="178" ht="15.75" spans="1:5">
      <c r="A178" s="8" t="s">
        <v>369</v>
      </c>
      <c r="B178" s="6" t="s">
        <v>33</v>
      </c>
      <c r="C178" s="8" t="s">
        <v>390</v>
      </c>
      <c r="D178" s="7" t="s">
        <v>391</v>
      </c>
      <c r="E178" s="7" t="s">
        <v>9</v>
      </c>
    </row>
    <row r="179" ht="15.75" spans="1:5">
      <c r="A179" s="11"/>
      <c r="B179" s="6"/>
      <c r="C179" s="7" t="s">
        <v>392</v>
      </c>
      <c r="D179" s="7" t="s">
        <v>393</v>
      </c>
      <c r="E179" s="7" t="s">
        <v>9</v>
      </c>
    </row>
    <row r="180" ht="15.75" spans="1:5">
      <c r="A180" s="4" t="s">
        <v>394</v>
      </c>
      <c r="B180" s="6" t="s">
        <v>6</v>
      </c>
      <c r="C180" s="7" t="s">
        <v>395</v>
      </c>
      <c r="D180" s="7" t="s">
        <v>396</v>
      </c>
      <c r="E180" s="7" t="s">
        <v>156</v>
      </c>
    </row>
    <row r="181" ht="15.75" spans="1:5">
      <c r="A181" s="4"/>
      <c r="B181" s="6"/>
      <c r="C181" s="7" t="s">
        <v>397</v>
      </c>
      <c r="D181" s="7" t="s">
        <v>398</v>
      </c>
      <c r="E181" s="7" t="s">
        <v>156</v>
      </c>
    </row>
    <row r="182" ht="15.75" spans="1:5">
      <c r="A182" s="4" t="s">
        <v>394</v>
      </c>
      <c r="B182" s="6" t="s">
        <v>12</v>
      </c>
      <c r="C182" s="7" t="s">
        <v>399</v>
      </c>
      <c r="D182" s="7" t="s">
        <v>400</v>
      </c>
      <c r="E182" s="7" t="s">
        <v>156</v>
      </c>
    </row>
    <row r="183" ht="15.75" spans="1:5">
      <c r="A183" s="4"/>
      <c r="B183" s="6"/>
      <c r="C183" s="7" t="s">
        <v>401</v>
      </c>
      <c r="D183" s="7" t="s">
        <v>402</v>
      </c>
      <c r="E183" s="7" t="s">
        <v>156</v>
      </c>
    </row>
    <row r="184" ht="15.75" spans="1:5">
      <c r="A184" s="4" t="s">
        <v>394</v>
      </c>
      <c r="B184" s="6" t="s">
        <v>17</v>
      </c>
      <c r="C184" s="7" t="s">
        <v>403</v>
      </c>
      <c r="D184" s="7" t="s">
        <v>404</v>
      </c>
      <c r="E184" s="7" t="s">
        <v>156</v>
      </c>
    </row>
    <row r="185" ht="15.75" spans="1:5">
      <c r="A185" s="4"/>
      <c r="B185" s="6"/>
      <c r="C185" s="7" t="s">
        <v>405</v>
      </c>
      <c r="D185" s="7" t="s">
        <v>406</v>
      </c>
      <c r="E185" s="7" t="s">
        <v>260</v>
      </c>
    </row>
    <row r="186" ht="15.75" spans="1:5">
      <c r="A186" s="4" t="s">
        <v>394</v>
      </c>
      <c r="B186" s="6" t="s">
        <v>22</v>
      </c>
      <c r="C186" s="8" t="s">
        <v>407</v>
      </c>
      <c r="D186" s="7" t="s">
        <v>408</v>
      </c>
      <c r="E186" s="7" t="s">
        <v>156</v>
      </c>
    </row>
    <row r="187" ht="15.75" spans="1:5">
      <c r="A187" s="4"/>
      <c r="B187" s="6"/>
      <c r="C187" s="7" t="s">
        <v>409</v>
      </c>
      <c r="D187" s="7" t="s">
        <v>410</v>
      </c>
      <c r="E187" s="7" t="s">
        <v>156</v>
      </c>
    </row>
    <row r="188" ht="15.75" spans="1:5">
      <c r="A188" s="4" t="s">
        <v>394</v>
      </c>
      <c r="B188" s="6" t="s">
        <v>28</v>
      </c>
      <c r="C188" s="7" t="s">
        <v>411</v>
      </c>
      <c r="D188" s="7" t="s">
        <v>412</v>
      </c>
      <c r="E188" s="7" t="s">
        <v>156</v>
      </c>
    </row>
    <row r="189" ht="15.75" spans="1:5">
      <c r="A189" s="4"/>
      <c r="B189" s="9"/>
      <c r="C189" s="7" t="s">
        <v>413</v>
      </c>
      <c r="D189" s="7" t="s">
        <v>414</v>
      </c>
      <c r="E189" s="7" t="s">
        <v>156</v>
      </c>
    </row>
    <row r="190" ht="15.75" spans="1:5">
      <c r="A190" s="4" t="s">
        <v>394</v>
      </c>
      <c r="B190" s="6" t="s">
        <v>33</v>
      </c>
      <c r="C190" s="8" t="s">
        <v>415</v>
      </c>
      <c r="D190" s="7" t="s">
        <v>416</v>
      </c>
      <c r="E190" s="7" t="s">
        <v>156</v>
      </c>
    </row>
    <row r="191" ht="15.75" spans="1:5">
      <c r="A191" s="4"/>
      <c r="B191" s="6"/>
      <c r="C191" s="7" t="s">
        <v>417</v>
      </c>
      <c r="D191" s="7" t="s">
        <v>418</v>
      </c>
      <c r="E191" s="7" t="s">
        <v>156</v>
      </c>
    </row>
    <row r="192" ht="15.75" spans="1:5">
      <c r="A192" s="4" t="s">
        <v>394</v>
      </c>
      <c r="B192" s="10" t="s">
        <v>38</v>
      </c>
      <c r="C192" s="11" t="s">
        <v>419</v>
      </c>
      <c r="D192" s="11" t="s">
        <v>420</v>
      </c>
      <c r="E192" s="11" t="s">
        <v>341</v>
      </c>
    </row>
    <row r="193" ht="15.75" spans="1:5">
      <c r="A193" s="4"/>
      <c r="B193" s="12"/>
      <c r="C193" s="11" t="s">
        <v>421</v>
      </c>
      <c r="D193" s="11" t="s">
        <v>422</v>
      </c>
      <c r="E193" s="11" t="s">
        <v>341</v>
      </c>
    </row>
    <row r="194" ht="15.75" spans="1:5">
      <c r="A194" s="4" t="s">
        <v>423</v>
      </c>
      <c r="B194" s="6" t="s">
        <v>6</v>
      </c>
      <c r="C194" s="15" t="s">
        <v>424</v>
      </c>
      <c r="D194" s="15" t="s">
        <v>425</v>
      </c>
      <c r="E194" s="15" t="s">
        <v>25</v>
      </c>
    </row>
    <row r="195" ht="15.75" spans="1:5">
      <c r="A195" s="4"/>
      <c r="B195" s="6"/>
      <c r="C195" s="15" t="s">
        <v>426</v>
      </c>
      <c r="D195" s="15" t="s">
        <v>427</v>
      </c>
      <c r="E195" s="15" t="s">
        <v>25</v>
      </c>
    </row>
    <row r="196" ht="15.75" spans="1:5">
      <c r="A196" s="4" t="s">
        <v>423</v>
      </c>
      <c r="B196" s="6" t="s">
        <v>12</v>
      </c>
      <c r="C196" s="15" t="s">
        <v>428</v>
      </c>
      <c r="D196" s="15" t="s">
        <v>429</v>
      </c>
      <c r="E196" s="15" t="s">
        <v>25</v>
      </c>
    </row>
    <row r="197" ht="15.75" spans="1:5">
      <c r="A197" s="4"/>
      <c r="B197" s="6"/>
      <c r="C197" s="15" t="s">
        <v>430</v>
      </c>
      <c r="D197" s="15" t="s">
        <v>431</v>
      </c>
      <c r="E197" s="15" t="s">
        <v>25</v>
      </c>
    </row>
    <row r="198" ht="15.75" spans="1:5">
      <c r="A198" s="4" t="s">
        <v>423</v>
      </c>
      <c r="B198" s="6" t="s">
        <v>17</v>
      </c>
      <c r="C198" s="15" t="s">
        <v>432</v>
      </c>
      <c r="D198" s="15" t="s">
        <v>433</v>
      </c>
      <c r="E198" s="15" t="s">
        <v>25</v>
      </c>
    </row>
    <row r="199" ht="15.75" spans="1:5">
      <c r="A199" s="4"/>
      <c r="B199" s="6"/>
      <c r="C199" s="15" t="s">
        <v>434</v>
      </c>
      <c r="D199" s="15" t="s">
        <v>435</v>
      </c>
      <c r="E199" s="15" t="s">
        <v>25</v>
      </c>
    </row>
    <row r="200" ht="15.75" spans="1:5">
      <c r="A200" s="4" t="s">
        <v>423</v>
      </c>
      <c r="B200" s="6" t="s">
        <v>22</v>
      </c>
      <c r="C200" s="4" t="s">
        <v>436</v>
      </c>
      <c r="D200" s="15" t="s">
        <v>437</v>
      </c>
      <c r="E200" s="15" t="s">
        <v>25</v>
      </c>
    </row>
    <row r="201" ht="15.75" spans="1:5">
      <c r="A201" s="4"/>
      <c r="B201" s="6"/>
      <c r="C201" s="15" t="s">
        <v>438</v>
      </c>
      <c r="D201" s="15" t="s">
        <v>439</v>
      </c>
      <c r="E201" s="15" t="s">
        <v>25</v>
      </c>
    </row>
    <row r="202" ht="15.75" spans="1:5">
      <c r="A202" s="4" t="s">
        <v>423</v>
      </c>
      <c r="B202" s="6" t="s">
        <v>28</v>
      </c>
      <c r="C202" s="15" t="s">
        <v>440</v>
      </c>
      <c r="D202" s="15" t="s">
        <v>441</v>
      </c>
      <c r="E202" s="15" t="s">
        <v>25</v>
      </c>
    </row>
    <row r="203" ht="15.75" spans="1:5">
      <c r="A203" s="4"/>
      <c r="B203" s="9"/>
      <c r="C203" s="15" t="s">
        <v>442</v>
      </c>
      <c r="D203" s="15" t="s">
        <v>443</v>
      </c>
      <c r="E203" s="15" t="s">
        <v>25</v>
      </c>
    </row>
    <row r="204" ht="15.75" spans="1:5">
      <c r="A204" s="4" t="s">
        <v>423</v>
      </c>
      <c r="B204" s="6" t="s">
        <v>33</v>
      </c>
      <c r="C204" s="4" t="s">
        <v>444</v>
      </c>
      <c r="D204" s="15" t="s">
        <v>445</v>
      </c>
      <c r="E204" s="15" t="s">
        <v>25</v>
      </c>
    </row>
    <row r="205" ht="15.75" spans="1:5">
      <c r="A205" s="4"/>
      <c r="B205" s="6"/>
      <c r="C205" s="15" t="s">
        <v>446</v>
      </c>
      <c r="D205" s="15" t="s">
        <v>447</v>
      </c>
      <c r="E205" s="15" t="s">
        <v>25</v>
      </c>
    </row>
    <row r="206" ht="15.75" spans="1:5">
      <c r="A206" s="4" t="s">
        <v>423</v>
      </c>
      <c r="B206" s="6" t="s">
        <v>38</v>
      </c>
      <c r="C206" s="11" t="s">
        <v>448</v>
      </c>
      <c r="D206" s="11" t="s">
        <v>449</v>
      </c>
      <c r="E206" s="11" t="s">
        <v>41</v>
      </c>
    </row>
    <row r="207" ht="15.75" spans="1:5">
      <c r="A207" s="4" t="s">
        <v>423</v>
      </c>
      <c r="B207" s="6" t="s">
        <v>69</v>
      </c>
      <c r="C207" s="11" t="s">
        <v>450</v>
      </c>
      <c r="D207" s="11" t="s">
        <v>451</v>
      </c>
      <c r="E207" s="11" t="s">
        <v>41</v>
      </c>
    </row>
    <row r="208" ht="15.75" spans="1:5">
      <c r="A208" s="4" t="s">
        <v>452</v>
      </c>
      <c r="B208" s="6" t="s">
        <v>6</v>
      </c>
      <c r="C208" s="7" t="s">
        <v>453</v>
      </c>
      <c r="D208" s="7" t="s">
        <v>454</v>
      </c>
      <c r="E208" s="7" t="s">
        <v>25</v>
      </c>
    </row>
    <row r="209" ht="15.75" spans="1:5">
      <c r="A209" s="4"/>
      <c r="B209" s="6"/>
      <c r="C209" s="7" t="s">
        <v>455</v>
      </c>
      <c r="D209" s="7" t="s">
        <v>456</v>
      </c>
      <c r="E209" s="7" t="s">
        <v>25</v>
      </c>
    </row>
    <row r="210" ht="15.75" spans="1:5">
      <c r="A210" s="4" t="s">
        <v>452</v>
      </c>
      <c r="B210" s="6" t="s">
        <v>12</v>
      </c>
      <c r="C210" s="7" t="s">
        <v>457</v>
      </c>
      <c r="D210" s="7" t="s">
        <v>458</v>
      </c>
      <c r="E210" s="7" t="s">
        <v>9</v>
      </c>
    </row>
    <row r="211" ht="15.75" spans="1:5">
      <c r="A211" s="4"/>
      <c r="B211" s="6"/>
      <c r="C211" s="7" t="s">
        <v>459</v>
      </c>
      <c r="D211" s="7" t="s">
        <v>460</v>
      </c>
      <c r="E211" s="7" t="s">
        <v>9</v>
      </c>
    </row>
    <row r="212" ht="15.75" spans="1:5">
      <c r="A212" s="4" t="s">
        <v>452</v>
      </c>
      <c r="B212" s="6" t="s">
        <v>17</v>
      </c>
      <c r="C212" s="7" t="s">
        <v>461</v>
      </c>
      <c r="D212" s="7" t="s">
        <v>462</v>
      </c>
      <c r="E212" s="7" t="s">
        <v>9</v>
      </c>
    </row>
    <row r="213" ht="15.75" spans="1:5">
      <c r="A213" s="4"/>
      <c r="B213" s="6"/>
      <c r="C213" s="7" t="s">
        <v>463</v>
      </c>
      <c r="D213" s="7" t="s">
        <v>464</v>
      </c>
      <c r="E213" s="7" t="s">
        <v>9</v>
      </c>
    </row>
    <row r="214" ht="15.75" spans="1:5">
      <c r="A214" s="4" t="s">
        <v>452</v>
      </c>
      <c r="B214" s="6" t="s">
        <v>22</v>
      </c>
      <c r="C214" s="8" t="s">
        <v>465</v>
      </c>
      <c r="D214" s="7" t="s">
        <v>466</v>
      </c>
      <c r="E214" s="7" t="s">
        <v>9</v>
      </c>
    </row>
    <row r="215" ht="15.75" spans="1:5">
      <c r="A215" s="4"/>
      <c r="B215" s="6"/>
      <c r="C215" s="7" t="s">
        <v>467</v>
      </c>
      <c r="D215" s="7" t="s">
        <v>468</v>
      </c>
      <c r="E215" s="7" t="s">
        <v>9</v>
      </c>
    </row>
    <row r="216" ht="15.75" spans="1:5">
      <c r="A216" s="4" t="s">
        <v>452</v>
      </c>
      <c r="B216" s="6" t="s">
        <v>28</v>
      </c>
      <c r="C216" s="7" t="s">
        <v>469</v>
      </c>
      <c r="D216" s="7" t="s">
        <v>470</v>
      </c>
      <c r="E216" s="7" t="s">
        <v>9</v>
      </c>
    </row>
    <row r="217" ht="15.75" spans="1:5">
      <c r="A217" s="4"/>
      <c r="B217" s="9"/>
      <c r="C217" s="7" t="s">
        <v>471</v>
      </c>
      <c r="D217" s="7" t="s">
        <v>472</v>
      </c>
      <c r="E217" s="7" t="s">
        <v>9</v>
      </c>
    </row>
    <row r="218" ht="15.75" spans="1:5">
      <c r="A218" s="4" t="s">
        <v>452</v>
      </c>
      <c r="B218" s="6" t="s">
        <v>33</v>
      </c>
      <c r="C218" s="8" t="s">
        <v>473</v>
      </c>
      <c r="D218" s="7" t="s">
        <v>474</v>
      </c>
      <c r="E218" s="7" t="s">
        <v>9</v>
      </c>
    </row>
    <row r="219" ht="15.75" spans="1:5">
      <c r="A219" s="4"/>
      <c r="B219" s="6"/>
      <c r="C219" s="7" t="s">
        <v>475</v>
      </c>
      <c r="D219" s="7" t="s">
        <v>476</v>
      </c>
      <c r="E219" s="7" t="s">
        <v>9</v>
      </c>
    </row>
    <row r="220" ht="15.75" spans="1:5">
      <c r="A220" s="4" t="s">
        <v>477</v>
      </c>
      <c r="B220" s="6" t="s">
        <v>6</v>
      </c>
      <c r="C220" s="7" t="s">
        <v>478</v>
      </c>
      <c r="D220" s="7" t="s">
        <v>479</v>
      </c>
      <c r="E220" s="7" t="s">
        <v>260</v>
      </c>
    </row>
    <row r="221" ht="15.75" spans="1:5">
      <c r="A221" s="4"/>
      <c r="B221" s="6"/>
      <c r="C221" s="7" t="s">
        <v>480</v>
      </c>
      <c r="D221" s="7" t="s">
        <v>481</v>
      </c>
      <c r="E221" s="7" t="s">
        <v>260</v>
      </c>
    </row>
    <row r="222" ht="15.75" spans="1:5">
      <c r="A222" s="4" t="s">
        <v>477</v>
      </c>
      <c r="B222" s="6" t="s">
        <v>12</v>
      </c>
      <c r="C222" s="7" t="s">
        <v>482</v>
      </c>
      <c r="D222" s="7" t="s">
        <v>483</v>
      </c>
      <c r="E222" s="7" t="s">
        <v>260</v>
      </c>
    </row>
    <row r="223" ht="15.75" spans="1:5">
      <c r="A223" s="4"/>
      <c r="B223" s="6"/>
      <c r="C223" s="7" t="s">
        <v>484</v>
      </c>
      <c r="D223" s="7" t="s">
        <v>485</v>
      </c>
      <c r="E223" s="7" t="s">
        <v>260</v>
      </c>
    </row>
    <row r="224" ht="15.75" spans="1:5">
      <c r="A224" s="4" t="s">
        <v>477</v>
      </c>
      <c r="B224" s="6" t="s">
        <v>17</v>
      </c>
      <c r="C224" s="7" t="s">
        <v>486</v>
      </c>
      <c r="D224" s="7" t="s">
        <v>487</v>
      </c>
      <c r="E224" s="7" t="s">
        <v>260</v>
      </c>
    </row>
    <row r="225" ht="15.75" spans="1:5">
      <c r="A225" s="4"/>
      <c r="B225" s="6"/>
      <c r="C225" s="7" t="s">
        <v>488</v>
      </c>
      <c r="D225" s="7" t="s">
        <v>489</v>
      </c>
      <c r="E225" s="7" t="s">
        <v>260</v>
      </c>
    </row>
    <row r="226" ht="15.75" spans="1:5">
      <c r="A226" s="4" t="s">
        <v>477</v>
      </c>
      <c r="B226" s="6" t="s">
        <v>22</v>
      </c>
      <c r="C226" s="8" t="s">
        <v>490</v>
      </c>
      <c r="D226" s="7" t="s">
        <v>491</v>
      </c>
      <c r="E226" s="7" t="s">
        <v>260</v>
      </c>
    </row>
    <row r="227" ht="15.75" spans="1:5">
      <c r="A227" s="4"/>
      <c r="B227" s="6"/>
      <c r="C227" s="7" t="s">
        <v>492</v>
      </c>
      <c r="D227" s="7" t="s">
        <v>493</v>
      </c>
      <c r="E227" s="7" t="s">
        <v>260</v>
      </c>
    </row>
    <row r="228" ht="15.75" spans="1:5">
      <c r="A228" s="4" t="s">
        <v>477</v>
      </c>
      <c r="B228" s="6" t="s">
        <v>28</v>
      </c>
      <c r="C228" s="7" t="s">
        <v>494</v>
      </c>
      <c r="D228" s="7" t="s">
        <v>495</v>
      </c>
      <c r="E228" s="7" t="s">
        <v>156</v>
      </c>
    </row>
    <row r="229" ht="15.75" spans="1:5">
      <c r="A229" s="4"/>
      <c r="B229" s="9"/>
      <c r="C229" s="7" t="s">
        <v>496</v>
      </c>
      <c r="D229" s="7" t="s">
        <v>497</v>
      </c>
      <c r="E229" s="7" t="s">
        <v>156</v>
      </c>
    </row>
    <row r="230" ht="15.75" spans="1:5">
      <c r="A230" s="4" t="s">
        <v>477</v>
      </c>
      <c r="B230" s="6" t="s">
        <v>33</v>
      </c>
      <c r="C230" s="7" t="s">
        <v>498</v>
      </c>
      <c r="D230" s="7" t="s">
        <v>499</v>
      </c>
      <c r="E230" s="7" t="s">
        <v>156</v>
      </c>
    </row>
    <row r="231" ht="15.75" spans="1:5">
      <c r="A231" s="4"/>
      <c r="B231" s="6"/>
      <c r="C231" s="7" t="s">
        <v>500</v>
      </c>
      <c r="D231" s="7" t="s">
        <v>501</v>
      </c>
      <c r="E231" s="7" t="s">
        <v>156</v>
      </c>
    </row>
    <row r="232" s="1" customFormat="1" ht="15.75" spans="1:5">
      <c r="A232" s="4" t="s">
        <v>502</v>
      </c>
      <c r="B232" s="6" t="s">
        <v>6</v>
      </c>
      <c r="C232" s="7" t="s">
        <v>503</v>
      </c>
      <c r="D232" s="7" t="s">
        <v>504</v>
      </c>
      <c r="E232" s="7" t="s">
        <v>9</v>
      </c>
    </row>
    <row r="233" s="1" customFormat="1" ht="15.75" spans="1:5">
      <c r="A233" s="4"/>
      <c r="B233" s="6"/>
      <c r="C233" s="7" t="s">
        <v>505</v>
      </c>
      <c r="D233" s="7" t="s">
        <v>506</v>
      </c>
      <c r="E233" s="7" t="s">
        <v>9</v>
      </c>
    </row>
    <row r="234" s="1" customFormat="1" ht="15.75" spans="1:5">
      <c r="A234" s="4" t="s">
        <v>502</v>
      </c>
      <c r="B234" s="6" t="s">
        <v>12</v>
      </c>
      <c r="C234" s="7" t="s">
        <v>507</v>
      </c>
      <c r="D234" s="7" t="s">
        <v>508</v>
      </c>
      <c r="E234" s="7" t="s">
        <v>9</v>
      </c>
    </row>
    <row r="235" s="1" customFormat="1" ht="15.75" spans="1:5">
      <c r="A235" s="4"/>
      <c r="B235" s="6"/>
      <c r="C235" s="7" t="s">
        <v>509</v>
      </c>
      <c r="D235" s="7" t="s">
        <v>510</v>
      </c>
      <c r="E235" s="7" t="s">
        <v>9</v>
      </c>
    </row>
    <row r="236" s="1" customFormat="1" ht="15.75" spans="1:5">
      <c r="A236" s="4" t="s">
        <v>502</v>
      </c>
      <c r="B236" s="6" t="s">
        <v>17</v>
      </c>
      <c r="C236" s="7" t="s">
        <v>511</v>
      </c>
      <c r="D236" s="7" t="s">
        <v>512</v>
      </c>
      <c r="E236" s="7" t="s">
        <v>25</v>
      </c>
    </row>
    <row r="237" s="1" customFormat="1" ht="15.75" spans="1:5">
      <c r="A237" s="4"/>
      <c r="B237" s="6"/>
      <c r="C237" s="7" t="s">
        <v>513</v>
      </c>
      <c r="D237" s="7" t="s">
        <v>514</v>
      </c>
      <c r="E237" s="7" t="s">
        <v>25</v>
      </c>
    </row>
    <row r="238" s="1" customFormat="1" ht="15.75" spans="1:5">
      <c r="A238" s="4" t="s">
        <v>502</v>
      </c>
      <c r="B238" s="6" t="s">
        <v>22</v>
      </c>
      <c r="C238" s="8" t="s">
        <v>515</v>
      </c>
      <c r="D238" s="7" t="s">
        <v>516</v>
      </c>
      <c r="E238" s="7" t="s">
        <v>25</v>
      </c>
    </row>
    <row r="239" s="1" customFormat="1" ht="15.75" spans="1:5">
      <c r="A239" s="4"/>
      <c r="B239" s="6"/>
      <c r="C239" s="8" t="s">
        <v>517</v>
      </c>
      <c r="D239" s="7" t="s">
        <v>518</v>
      </c>
      <c r="E239" s="7" t="s">
        <v>25</v>
      </c>
    </row>
    <row r="240" s="1" customFormat="1" ht="15.75" spans="1:5">
      <c r="A240" s="4" t="s">
        <v>502</v>
      </c>
      <c r="B240" s="6" t="s">
        <v>28</v>
      </c>
      <c r="C240" s="7" t="s">
        <v>519</v>
      </c>
      <c r="D240" s="7" t="s">
        <v>520</v>
      </c>
      <c r="E240" s="7" t="s">
        <v>25</v>
      </c>
    </row>
    <row r="241" s="1" customFormat="1" ht="15.75" spans="1:5">
      <c r="A241" s="4"/>
      <c r="B241" s="9"/>
      <c r="C241" s="7" t="s">
        <v>521</v>
      </c>
      <c r="D241" s="7" t="s">
        <v>522</v>
      </c>
      <c r="E241" s="7" t="s">
        <v>25</v>
      </c>
    </row>
    <row r="242" s="1" customFormat="1" ht="15.75" spans="1:5">
      <c r="A242" s="4" t="s">
        <v>502</v>
      </c>
      <c r="B242" s="6" t="s">
        <v>33</v>
      </c>
      <c r="C242" s="8" t="s">
        <v>523</v>
      </c>
      <c r="D242" s="7" t="s">
        <v>524</v>
      </c>
      <c r="E242" s="7" t="s">
        <v>25</v>
      </c>
    </row>
    <row r="243" s="1" customFormat="1" ht="15.75" spans="1:5">
      <c r="A243" s="4"/>
      <c r="B243" s="6"/>
      <c r="C243" s="8" t="s">
        <v>525</v>
      </c>
      <c r="D243" s="7" t="s">
        <v>526</v>
      </c>
      <c r="E243" s="7" t="s">
        <v>25</v>
      </c>
    </row>
    <row r="244" ht="15.75" spans="1:5">
      <c r="A244" s="4" t="s">
        <v>527</v>
      </c>
      <c r="B244" s="6" t="s">
        <v>6</v>
      </c>
      <c r="C244" s="7" t="s">
        <v>528</v>
      </c>
      <c r="D244" s="7" t="s">
        <v>529</v>
      </c>
      <c r="E244" s="7" t="s">
        <v>260</v>
      </c>
    </row>
    <row r="245" ht="15.75" spans="1:5">
      <c r="A245" s="4"/>
      <c r="B245" s="6"/>
      <c r="C245" s="7" t="s">
        <v>530</v>
      </c>
      <c r="D245" s="7" t="s">
        <v>531</v>
      </c>
      <c r="E245" s="7" t="s">
        <v>260</v>
      </c>
    </row>
    <row r="246" ht="15.75" spans="1:5">
      <c r="A246" s="4" t="s">
        <v>527</v>
      </c>
      <c r="B246" s="6" t="s">
        <v>12</v>
      </c>
      <c r="C246" s="7" t="s">
        <v>532</v>
      </c>
      <c r="D246" s="7" t="s">
        <v>533</v>
      </c>
      <c r="E246" s="7" t="s">
        <v>260</v>
      </c>
    </row>
    <row r="247" ht="15.75" spans="1:5">
      <c r="A247" s="4"/>
      <c r="B247" s="6"/>
      <c r="C247" s="7" t="s">
        <v>534</v>
      </c>
      <c r="D247" s="7" t="s">
        <v>535</v>
      </c>
      <c r="E247" s="7" t="s">
        <v>260</v>
      </c>
    </row>
    <row r="248" ht="15.75" spans="1:5">
      <c r="A248" s="4" t="s">
        <v>527</v>
      </c>
      <c r="B248" s="6" t="s">
        <v>17</v>
      </c>
      <c r="C248" s="7" t="s">
        <v>536</v>
      </c>
      <c r="D248" s="7" t="s">
        <v>537</v>
      </c>
      <c r="E248" s="7" t="s">
        <v>260</v>
      </c>
    </row>
    <row r="249" ht="15.75" spans="1:5">
      <c r="A249" s="4"/>
      <c r="B249" s="6"/>
      <c r="C249" s="7" t="s">
        <v>538</v>
      </c>
      <c r="D249" s="7" t="s">
        <v>539</v>
      </c>
      <c r="E249" s="7" t="s">
        <v>260</v>
      </c>
    </row>
    <row r="250" ht="15.75" spans="1:5">
      <c r="A250" s="4" t="s">
        <v>527</v>
      </c>
      <c r="B250" s="6" t="s">
        <v>22</v>
      </c>
      <c r="C250" s="8" t="s">
        <v>540</v>
      </c>
      <c r="D250" s="7" t="s">
        <v>541</v>
      </c>
      <c r="E250" s="7" t="s">
        <v>130</v>
      </c>
    </row>
    <row r="251" ht="15.75" spans="1:5">
      <c r="A251" s="4"/>
      <c r="B251" s="6"/>
      <c r="C251" s="7" t="s">
        <v>542</v>
      </c>
      <c r="D251" s="7" t="s">
        <v>543</v>
      </c>
      <c r="E251" s="7" t="s">
        <v>130</v>
      </c>
    </row>
    <row r="252" ht="15.75" spans="1:5">
      <c r="A252" s="4" t="s">
        <v>527</v>
      </c>
      <c r="B252" s="6" t="s">
        <v>28</v>
      </c>
      <c r="C252" s="7" t="s">
        <v>544</v>
      </c>
      <c r="D252" s="7" t="s">
        <v>545</v>
      </c>
      <c r="E252" s="7" t="s">
        <v>130</v>
      </c>
    </row>
    <row r="253" ht="15.75" spans="1:5">
      <c r="A253" s="4"/>
      <c r="B253" s="9"/>
      <c r="C253" s="7" t="s">
        <v>546</v>
      </c>
      <c r="D253" s="7" t="s">
        <v>547</v>
      </c>
      <c r="E253" s="7" t="s">
        <v>130</v>
      </c>
    </row>
    <row r="254" ht="15.75" spans="1:5">
      <c r="A254" s="4" t="s">
        <v>527</v>
      </c>
      <c r="B254" s="6" t="s">
        <v>33</v>
      </c>
      <c r="C254" s="8" t="s">
        <v>548</v>
      </c>
      <c r="D254" s="7" t="s">
        <v>549</v>
      </c>
      <c r="E254" s="7" t="s">
        <v>130</v>
      </c>
    </row>
    <row r="255" ht="15.75" spans="1:5">
      <c r="A255" s="4" t="s">
        <v>527</v>
      </c>
      <c r="B255" s="6" t="s">
        <v>38</v>
      </c>
      <c r="C255" s="7" t="s">
        <v>550</v>
      </c>
      <c r="D255" s="7" t="s">
        <v>551</v>
      </c>
      <c r="E255" s="7" t="s">
        <v>156</v>
      </c>
    </row>
    <row r="256" ht="15.75" spans="1:5">
      <c r="A256" s="4" t="s">
        <v>552</v>
      </c>
      <c r="B256" s="6" t="s">
        <v>6</v>
      </c>
      <c r="C256" s="15" t="s">
        <v>553</v>
      </c>
      <c r="D256" s="15" t="s">
        <v>554</v>
      </c>
      <c r="E256" s="15" t="s">
        <v>260</v>
      </c>
    </row>
    <row r="257" ht="15.75" spans="1:5">
      <c r="A257" s="4"/>
      <c r="B257" s="6"/>
      <c r="C257" s="15" t="s">
        <v>555</v>
      </c>
      <c r="D257" s="15" t="s">
        <v>556</v>
      </c>
      <c r="E257" s="15" t="s">
        <v>156</v>
      </c>
    </row>
    <row r="258" ht="15.75" spans="1:5">
      <c r="A258" s="4" t="s">
        <v>552</v>
      </c>
      <c r="B258" s="6" t="s">
        <v>12</v>
      </c>
      <c r="C258" s="15" t="s">
        <v>557</v>
      </c>
      <c r="D258" s="15" t="s">
        <v>558</v>
      </c>
      <c r="E258" s="15" t="s">
        <v>156</v>
      </c>
    </row>
    <row r="259" ht="15.75" spans="1:5">
      <c r="A259" s="4"/>
      <c r="B259" s="6"/>
      <c r="C259" s="15" t="s">
        <v>559</v>
      </c>
      <c r="D259" s="15" t="s">
        <v>560</v>
      </c>
      <c r="E259" s="15" t="s">
        <v>156</v>
      </c>
    </row>
    <row r="260" ht="15.75" spans="1:5">
      <c r="A260" s="4" t="s">
        <v>552</v>
      </c>
      <c r="B260" s="6" t="s">
        <v>17</v>
      </c>
      <c r="C260" s="15" t="s">
        <v>561</v>
      </c>
      <c r="D260" s="15" t="s">
        <v>562</v>
      </c>
      <c r="E260" s="15" t="s">
        <v>156</v>
      </c>
    </row>
    <row r="261" ht="15.75" spans="1:5">
      <c r="A261" s="4"/>
      <c r="B261" s="6"/>
      <c r="C261" s="15" t="s">
        <v>563</v>
      </c>
      <c r="D261" s="15" t="s">
        <v>564</v>
      </c>
      <c r="E261" s="15" t="s">
        <v>156</v>
      </c>
    </row>
    <row r="262" ht="15.75" spans="1:5">
      <c r="A262" s="4" t="s">
        <v>552</v>
      </c>
      <c r="B262" s="6" t="s">
        <v>22</v>
      </c>
      <c r="C262" s="15" t="s">
        <v>565</v>
      </c>
      <c r="D262" s="15" t="s">
        <v>566</v>
      </c>
      <c r="E262" s="15" t="s">
        <v>260</v>
      </c>
    </row>
    <row r="263" ht="15.75" spans="1:5">
      <c r="A263" s="4"/>
      <c r="B263" s="6"/>
      <c r="C263" s="15" t="s">
        <v>567</v>
      </c>
      <c r="D263" s="15" t="s">
        <v>568</v>
      </c>
      <c r="E263" s="15" t="s">
        <v>260</v>
      </c>
    </row>
    <row r="264" ht="15.75" spans="1:5">
      <c r="A264" s="15" t="s">
        <v>552</v>
      </c>
      <c r="B264" s="6" t="s">
        <v>28</v>
      </c>
      <c r="C264" s="15" t="s">
        <v>569</v>
      </c>
      <c r="D264" s="15" t="s">
        <v>570</v>
      </c>
      <c r="E264" s="15" t="s">
        <v>9</v>
      </c>
    </row>
    <row r="265" ht="15.75" spans="1:5">
      <c r="A265" s="16"/>
      <c r="B265" s="9"/>
      <c r="C265" s="15" t="s">
        <v>571</v>
      </c>
      <c r="D265" s="15" t="s">
        <v>572</v>
      </c>
      <c r="E265" s="15" t="s">
        <v>9</v>
      </c>
    </row>
    <row r="266" ht="15.75" spans="1:5">
      <c r="A266" s="15" t="s">
        <v>552</v>
      </c>
      <c r="B266" s="6" t="s">
        <v>33</v>
      </c>
      <c r="C266" s="4" t="s">
        <v>573</v>
      </c>
      <c r="D266" s="15" t="s">
        <v>574</v>
      </c>
      <c r="E266" s="15" t="s">
        <v>130</v>
      </c>
    </row>
    <row r="267" ht="15.75" spans="1:5">
      <c r="A267" s="16"/>
      <c r="B267" s="6"/>
      <c r="C267" s="15" t="s">
        <v>575</v>
      </c>
      <c r="D267" s="15" t="s">
        <v>576</v>
      </c>
      <c r="E267" s="15" t="s">
        <v>130</v>
      </c>
    </row>
    <row r="268" ht="15.75" spans="1:5">
      <c r="A268" s="4" t="s">
        <v>577</v>
      </c>
      <c r="B268" s="6" t="s">
        <v>6</v>
      </c>
      <c r="C268" s="11" t="s">
        <v>578</v>
      </c>
      <c r="D268" s="11" t="s">
        <v>579</v>
      </c>
      <c r="E268" s="4" t="s">
        <v>130</v>
      </c>
    </row>
    <row r="269" ht="15.75" spans="1:5">
      <c r="A269" s="4"/>
      <c r="B269" s="6"/>
      <c r="C269" s="11" t="s">
        <v>580</v>
      </c>
      <c r="D269" s="11" t="s">
        <v>581</v>
      </c>
      <c r="E269" s="4" t="s">
        <v>130</v>
      </c>
    </row>
    <row r="270" ht="15.75" spans="1:5">
      <c r="A270" s="4" t="s">
        <v>577</v>
      </c>
      <c r="B270" s="6" t="s">
        <v>12</v>
      </c>
      <c r="C270" s="7" t="s">
        <v>582</v>
      </c>
      <c r="D270" s="7" t="s">
        <v>583</v>
      </c>
      <c r="E270" s="7" t="s">
        <v>25</v>
      </c>
    </row>
    <row r="271" ht="15.75" spans="1:5">
      <c r="A271" s="4"/>
      <c r="B271" s="6"/>
      <c r="C271" s="7" t="s">
        <v>584</v>
      </c>
      <c r="D271" s="7" t="s">
        <v>585</v>
      </c>
      <c r="E271" s="7" t="s">
        <v>25</v>
      </c>
    </row>
    <row r="272" ht="15.75" spans="1:5">
      <c r="A272" s="4" t="s">
        <v>577</v>
      </c>
      <c r="B272" s="6" t="s">
        <v>17</v>
      </c>
      <c r="C272" s="7" t="s">
        <v>586</v>
      </c>
      <c r="D272" s="7" t="s">
        <v>587</v>
      </c>
      <c r="E272" s="7" t="s">
        <v>156</v>
      </c>
    </row>
    <row r="273" ht="15.75" spans="1:7">
      <c r="A273" s="4"/>
      <c r="B273" s="6"/>
      <c r="C273" s="7" t="s">
        <v>588</v>
      </c>
      <c r="D273" s="7" t="s">
        <v>589</v>
      </c>
      <c r="E273" s="7" t="s">
        <v>156</v>
      </c>
    </row>
    <row r="274" ht="15.75" spans="1:7">
      <c r="A274" s="4" t="s">
        <v>577</v>
      </c>
      <c r="B274" s="6" t="s">
        <v>22</v>
      </c>
      <c r="C274" s="8" t="s">
        <v>590</v>
      </c>
      <c r="D274" s="7" t="s">
        <v>591</v>
      </c>
      <c r="E274" s="7" t="s">
        <v>130</v>
      </c>
    </row>
    <row r="275" ht="15.75" spans="1:7">
      <c r="A275" s="4"/>
      <c r="B275" s="6"/>
      <c r="C275" s="7" t="s">
        <v>592</v>
      </c>
      <c r="D275" s="7" t="s">
        <v>593</v>
      </c>
      <c r="E275" s="7" t="s">
        <v>130</v>
      </c>
    </row>
    <row r="276" ht="15.75" spans="1:7">
      <c r="A276" s="15" t="s">
        <v>577</v>
      </c>
      <c r="B276" s="6" t="s">
        <v>28</v>
      </c>
      <c r="C276" s="7" t="s">
        <v>594</v>
      </c>
      <c r="D276" s="7" t="s">
        <v>595</v>
      </c>
      <c r="E276" s="7" t="s">
        <v>260</v>
      </c>
    </row>
    <row r="277" ht="15.75" spans="1:7">
      <c r="A277" s="16"/>
      <c r="B277" s="9"/>
      <c r="C277" s="7" t="s">
        <v>596</v>
      </c>
      <c r="D277" s="7" t="s">
        <v>597</v>
      </c>
      <c r="E277" s="7" t="s">
        <v>260</v>
      </c>
    </row>
    <row r="278" s="1" customFormat="1" ht="15.75" spans="1:7">
      <c r="A278" s="4" t="s">
        <v>577</v>
      </c>
      <c r="B278" s="6" t="s">
        <v>33</v>
      </c>
      <c r="C278" s="8" t="s">
        <v>598</v>
      </c>
      <c r="D278" s="7" t="s">
        <v>599</v>
      </c>
      <c r="E278" s="7" t="s">
        <v>25</v>
      </c>
    </row>
    <row r="279" s="1" customFormat="1" ht="15.75" spans="1:7">
      <c r="A279" s="11"/>
      <c r="B279" s="6"/>
      <c r="C279" s="7" t="s">
        <v>600</v>
      </c>
      <c r="D279" s="7" t="s">
        <v>601</v>
      </c>
      <c r="E279" s="7" t="s">
        <v>25</v>
      </c>
    </row>
    <row r="280" s="1" customFormat="1" ht="15.75" spans="1:7">
      <c r="A280" s="11" t="s">
        <v>602</v>
      </c>
      <c r="B280" s="6" t="s">
        <v>38</v>
      </c>
      <c r="C280" s="11" t="s">
        <v>603</v>
      </c>
      <c r="D280" s="11" t="s">
        <v>604</v>
      </c>
      <c r="E280" s="11" t="s">
        <v>251</v>
      </c>
      <c r="F280" s="25"/>
      <c r="G280" s="25"/>
    </row>
    <row r="281" ht="15.75" spans="1:7">
      <c r="A281" s="11" t="s">
        <v>602</v>
      </c>
      <c r="B281" s="6" t="s">
        <v>69</v>
      </c>
      <c r="C281" s="11" t="s">
        <v>605</v>
      </c>
      <c r="D281" s="11" t="s">
        <v>606</v>
      </c>
      <c r="E281" s="11" t="s">
        <v>41</v>
      </c>
      <c r="F281" s="25"/>
      <c r="G281" s="25"/>
    </row>
    <row r="282" ht="15.75" spans="1:7">
      <c r="A282" s="4" t="s">
        <v>607</v>
      </c>
      <c r="B282" s="6" t="s">
        <v>6</v>
      </c>
      <c r="C282" s="15" t="s">
        <v>608</v>
      </c>
      <c r="D282" s="15" t="s">
        <v>609</v>
      </c>
      <c r="E282" s="15" t="s">
        <v>25</v>
      </c>
    </row>
    <row r="283" ht="15.75" spans="1:7">
      <c r="A283" s="4"/>
      <c r="B283" s="6"/>
      <c r="C283" s="15" t="s">
        <v>610</v>
      </c>
      <c r="D283" s="15" t="s">
        <v>611</v>
      </c>
      <c r="E283" s="15" t="s">
        <v>9</v>
      </c>
    </row>
    <row r="284" ht="15.75" spans="1:7">
      <c r="A284" s="4" t="s">
        <v>607</v>
      </c>
      <c r="B284" s="6" t="s">
        <v>12</v>
      </c>
      <c r="C284" s="15" t="s">
        <v>612</v>
      </c>
      <c r="D284" s="15" t="s">
        <v>613</v>
      </c>
      <c r="E284" s="15" t="s">
        <v>9</v>
      </c>
    </row>
    <row r="285" ht="15.75" spans="1:7">
      <c r="A285" s="4"/>
      <c r="B285" s="6"/>
      <c r="C285" s="15" t="s">
        <v>614</v>
      </c>
      <c r="D285" s="15" t="s">
        <v>615</v>
      </c>
      <c r="E285" s="15" t="s">
        <v>9</v>
      </c>
    </row>
    <row r="286" ht="15.75" spans="1:7">
      <c r="A286" s="4" t="s">
        <v>607</v>
      </c>
      <c r="B286" s="6" t="s">
        <v>17</v>
      </c>
      <c r="C286" s="15" t="s">
        <v>616</v>
      </c>
      <c r="D286" s="15" t="s">
        <v>617</v>
      </c>
      <c r="E286" s="15" t="s">
        <v>25</v>
      </c>
    </row>
    <row r="287" ht="15.75" spans="1:7">
      <c r="A287" s="4"/>
      <c r="B287" s="6"/>
      <c r="C287" s="15" t="s">
        <v>618</v>
      </c>
      <c r="D287" s="15" t="s">
        <v>619</v>
      </c>
      <c r="E287" s="15" t="s">
        <v>25</v>
      </c>
    </row>
    <row r="288" ht="15.75" spans="1:7">
      <c r="A288" s="4" t="s">
        <v>607</v>
      </c>
      <c r="B288" s="6" t="s">
        <v>22</v>
      </c>
      <c r="C288" s="4" t="s">
        <v>620</v>
      </c>
      <c r="D288" s="15" t="s">
        <v>621</v>
      </c>
      <c r="E288" s="15" t="s">
        <v>9</v>
      </c>
    </row>
    <row r="289" ht="15.75" spans="1:5">
      <c r="A289" s="4"/>
      <c r="B289" s="6"/>
      <c r="C289" s="15" t="s">
        <v>622</v>
      </c>
      <c r="D289" s="15" t="s">
        <v>623</v>
      </c>
      <c r="E289" s="15" t="s">
        <v>9</v>
      </c>
    </row>
    <row r="290" ht="15.75" spans="1:5">
      <c r="A290" s="4" t="s">
        <v>607</v>
      </c>
      <c r="B290" s="6" t="s">
        <v>28</v>
      </c>
      <c r="C290" s="15" t="s">
        <v>624</v>
      </c>
      <c r="D290" s="15" t="s">
        <v>625</v>
      </c>
      <c r="E290" s="15" t="s">
        <v>25</v>
      </c>
    </row>
    <row r="291" ht="15.75" spans="1:5">
      <c r="A291" s="4"/>
      <c r="B291" s="9"/>
      <c r="C291" s="15" t="s">
        <v>626</v>
      </c>
      <c r="D291" s="15" t="s">
        <v>627</v>
      </c>
      <c r="E291" s="15" t="s">
        <v>25</v>
      </c>
    </row>
    <row r="292" ht="15.75" spans="1:5">
      <c r="A292" s="4" t="s">
        <v>607</v>
      </c>
      <c r="B292" s="6" t="s">
        <v>33</v>
      </c>
      <c r="C292" s="4" t="s">
        <v>628</v>
      </c>
      <c r="D292" s="15" t="s">
        <v>629</v>
      </c>
      <c r="E292" s="15" t="s">
        <v>25</v>
      </c>
    </row>
    <row r="293" ht="15.75" spans="1:5">
      <c r="A293" s="4"/>
      <c r="B293" s="6"/>
      <c r="C293" s="15" t="s">
        <v>630</v>
      </c>
      <c r="D293" s="15" t="s">
        <v>631</v>
      </c>
      <c r="E293" s="15" t="s">
        <v>25</v>
      </c>
    </row>
    <row r="294" ht="15.75" spans="1:5">
      <c r="A294" s="4" t="s">
        <v>607</v>
      </c>
      <c r="B294" s="10" t="s">
        <v>38</v>
      </c>
      <c r="C294" s="11" t="s">
        <v>632</v>
      </c>
      <c r="D294" s="11" t="s">
        <v>633</v>
      </c>
      <c r="E294" s="11" t="s">
        <v>41</v>
      </c>
    </row>
    <row r="295" ht="15.75" spans="1:5">
      <c r="A295" s="4"/>
      <c r="B295" s="12"/>
      <c r="C295" s="11" t="s">
        <v>634</v>
      </c>
      <c r="D295" s="11" t="s">
        <v>635</v>
      </c>
      <c r="E295" s="11" t="s">
        <v>41</v>
      </c>
    </row>
    <row r="296" ht="15.75" spans="1:5">
      <c r="A296" s="4" t="s">
        <v>636</v>
      </c>
      <c r="B296" s="6" t="s">
        <v>6</v>
      </c>
      <c r="C296" s="7" t="s">
        <v>637</v>
      </c>
      <c r="D296" s="7" t="s">
        <v>638</v>
      </c>
      <c r="E296" s="7" t="s">
        <v>25</v>
      </c>
    </row>
    <row r="297" ht="15.75" spans="1:5">
      <c r="A297" s="4"/>
      <c r="B297" s="6"/>
      <c r="C297" s="7" t="s">
        <v>639</v>
      </c>
      <c r="D297" s="7" t="s">
        <v>640</v>
      </c>
      <c r="E297" s="7" t="s">
        <v>25</v>
      </c>
    </row>
    <row r="298" ht="15.75" spans="1:5">
      <c r="A298" s="4" t="s">
        <v>636</v>
      </c>
      <c r="B298" s="6" t="s">
        <v>12</v>
      </c>
      <c r="C298" s="7" t="s">
        <v>641</v>
      </c>
      <c r="D298" s="7" t="s">
        <v>642</v>
      </c>
      <c r="E298" s="7" t="s">
        <v>25</v>
      </c>
    </row>
    <row r="299" ht="15.75" spans="1:5">
      <c r="A299" s="4"/>
      <c r="B299" s="6"/>
      <c r="C299" s="7" t="s">
        <v>643</v>
      </c>
      <c r="D299" s="7" t="s">
        <v>644</v>
      </c>
      <c r="E299" s="7" t="s">
        <v>25</v>
      </c>
    </row>
    <row r="300" ht="15.75" spans="1:5">
      <c r="A300" s="4" t="s">
        <v>636</v>
      </c>
      <c r="B300" s="6" t="s">
        <v>17</v>
      </c>
      <c r="C300" s="7" t="s">
        <v>645</v>
      </c>
      <c r="D300" s="7" t="s">
        <v>646</v>
      </c>
      <c r="E300" s="7" t="s">
        <v>25</v>
      </c>
    </row>
    <row r="301" ht="15.75" spans="1:5">
      <c r="A301" s="4"/>
      <c r="B301" s="6"/>
      <c r="C301" s="7" t="s">
        <v>647</v>
      </c>
      <c r="D301" s="7" t="s">
        <v>648</v>
      </c>
      <c r="E301" s="7" t="s">
        <v>25</v>
      </c>
    </row>
    <row r="302" ht="15.75" spans="1:5">
      <c r="A302" s="4" t="s">
        <v>636</v>
      </c>
      <c r="B302" s="6" t="s">
        <v>22</v>
      </c>
      <c r="C302" s="8" t="s">
        <v>649</v>
      </c>
      <c r="D302" s="7" t="s">
        <v>650</v>
      </c>
      <c r="E302" s="7" t="s">
        <v>25</v>
      </c>
    </row>
    <row r="303" ht="15.75" spans="1:5">
      <c r="A303" s="4"/>
      <c r="B303" s="6"/>
      <c r="C303" s="7" t="s">
        <v>651</v>
      </c>
      <c r="D303" s="7" t="s">
        <v>652</v>
      </c>
      <c r="E303" s="7" t="s">
        <v>25</v>
      </c>
    </row>
    <row r="304" ht="15.75" spans="1:5">
      <c r="A304" s="4" t="s">
        <v>636</v>
      </c>
      <c r="B304" s="6" t="s">
        <v>28</v>
      </c>
      <c r="C304" s="7" t="s">
        <v>653</v>
      </c>
      <c r="D304" s="7" t="s">
        <v>654</v>
      </c>
      <c r="E304" s="7" t="s">
        <v>25</v>
      </c>
    </row>
    <row r="305" ht="15.75" spans="1:5">
      <c r="A305" s="4"/>
      <c r="B305" s="9"/>
      <c r="C305" s="7" t="s">
        <v>655</v>
      </c>
      <c r="D305" s="7" t="s">
        <v>656</v>
      </c>
      <c r="E305" s="7" t="s">
        <v>25</v>
      </c>
    </row>
    <row r="306" ht="15.75" spans="1:5">
      <c r="A306" s="4" t="s">
        <v>636</v>
      </c>
      <c r="B306" s="6" t="s">
        <v>33</v>
      </c>
      <c r="C306" s="8" t="s">
        <v>657</v>
      </c>
      <c r="D306" s="7" t="s">
        <v>658</v>
      </c>
      <c r="E306" s="7" t="s">
        <v>25</v>
      </c>
    </row>
    <row r="307" ht="15.75" spans="1:5">
      <c r="A307" s="4"/>
      <c r="B307" s="6"/>
      <c r="C307" s="7" t="s">
        <v>659</v>
      </c>
      <c r="D307" s="7" t="s">
        <v>660</v>
      </c>
      <c r="E307" s="7" t="s">
        <v>25</v>
      </c>
    </row>
    <row r="308" ht="15.75" spans="1:5">
      <c r="A308" s="4" t="s">
        <v>636</v>
      </c>
      <c r="B308" s="10" t="s">
        <v>38</v>
      </c>
      <c r="C308" s="26" t="s">
        <v>661</v>
      </c>
      <c r="D308" s="26" t="s">
        <v>662</v>
      </c>
      <c r="E308" s="26" t="s">
        <v>41</v>
      </c>
    </row>
    <row r="309" ht="15.75" spans="1:5">
      <c r="A309" s="4"/>
      <c r="B309" s="12"/>
      <c r="C309" s="11" t="s">
        <v>663</v>
      </c>
      <c r="D309" s="11" t="s">
        <v>664</v>
      </c>
      <c r="E309" s="11" t="s">
        <v>41</v>
      </c>
    </row>
    <row r="310" ht="15.75" spans="1:5">
      <c r="A310" s="11" t="s">
        <v>665</v>
      </c>
      <c r="B310" s="43" t="s">
        <v>6</v>
      </c>
      <c r="C310" s="11" t="s">
        <v>666</v>
      </c>
      <c r="D310" s="11" t="s">
        <v>667</v>
      </c>
      <c r="E310" s="4" t="s">
        <v>25</v>
      </c>
    </row>
    <row r="311" ht="15.75" spans="1:5">
      <c r="A311" s="11"/>
      <c r="B311" s="11"/>
      <c r="C311" s="11" t="s">
        <v>668</v>
      </c>
      <c r="D311" s="11" t="s">
        <v>669</v>
      </c>
      <c r="E311" s="4" t="s">
        <v>25</v>
      </c>
    </row>
    <row r="312" ht="15.75" spans="1:5">
      <c r="A312" s="11" t="s">
        <v>665</v>
      </c>
      <c r="B312" s="43" t="s">
        <v>12</v>
      </c>
      <c r="C312" s="11" t="s">
        <v>670</v>
      </c>
      <c r="D312" s="11" t="s">
        <v>671</v>
      </c>
      <c r="E312" s="4" t="s">
        <v>9</v>
      </c>
    </row>
    <row r="313" ht="15.75" spans="1:5">
      <c r="A313" s="11"/>
      <c r="B313" s="11"/>
      <c r="C313" s="11" t="s">
        <v>672</v>
      </c>
      <c r="D313" s="11" t="s">
        <v>673</v>
      </c>
      <c r="E313" s="4" t="s">
        <v>25</v>
      </c>
    </row>
    <row r="314" ht="15.75" spans="1:5">
      <c r="A314" s="11" t="s">
        <v>665</v>
      </c>
      <c r="B314" s="43" t="s">
        <v>17</v>
      </c>
      <c r="C314" s="11" t="s">
        <v>674</v>
      </c>
      <c r="D314" s="11" t="s">
        <v>675</v>
      </c>
      <c r="E314" s="4" t="s">
        <v>25</v>
      </c>
    </row>
    <row r="315" ht="15.75" spans="1:5">
      <c r="A315" s="11"/>
      <c r="B315" s="11"/>
      <c r="C315" s="11" t="s">
        <v>676</v>
      </c>
      <c r="D315" s="11" t="s">
        <v>677</v>
      </c>
      <c r="E315" s="4" t="s">
        <v>25</v>
      </c>
    </row>
    <row r="316" ht="15.75" spans="1:5">
      <c r="A316" s="11" t="s">
        <v>665</v>
      </c>
      <c r="B316" s="43" t="s">
        <v>22</v>
      </c>
      <c r="C316" s="11" t="s">
        <v>678</v>
      </c>
      <c r="D316" s="11" t="s">
        <v>679</v>
      </c>
      <c r="E316" s="4" t="s">
        <v>25</v>
      </c>
    </row>
    <row r="317" ht="15.75" spans="1:5">
      <c r="A317" s="11"/>
      <c r="B317" s="11"/>
      <c r="C317" s="11" t="s">
        <v>680</v>
      </c>
      <c r="D317" s="11" t="s">
        <v>681</v>
      </c>
      <c r="E317" s="4" t="s">
        <v>25</v>
      </c>
    </row>
    <row r="318" ht="15.75" spans="1:5">
      <c r="A318" s="11" t="s">
        <v>665</v>
      </c>
      <c r="B318" s="43" t="s">
        <v>28</v>
      </c>
      <c r="C318" s="11" t="s">
        <v>682</v>
      </c>
      <c r="D318" s="11" t="s">
        <v>683</v>
      </c>
      <c r="E318" s="4" t="s">
        <v>9</v>
      </c>
    </row>
    <row r="319" ht="15.75" spans="1:5">
      <c r="A319" s="11"/>
      <c r="B319" s="11"/>
      <c r="C319" s="11" t="s">
        <v>684</v>
      </c>
      <c r="D319" s="11" t="s">
        <v>685</v>
      </c>
      <c r="E319" s="4" t="s">
        <v>9</v>
      </c>
    </row>
    <row r="320" ht="15.75" spans="1:5">
      <c r="A320" s="11" t="s">
        <v>665</v>
      </c>
      <c r="B320" s="43" t="s">
        <v>33</v>
      </c>
      <c r="C320" s="11" t="s">
        <v>686</v>
      </c>
      <c r="D320" s="11" t="s">
        <v>687</v>
      </c>
      <c r="E320" s="4" t="s">
        <v>25</v>
      </c>
    </row>
    <row r="321" ht="15.75" spans="1:5">
      <c r="A321" s="11"/>
      <c r="B321" s="11"/>
      <c r="C321" s="11" t="s">
        <v>688</v>
      </c>
      <c r="D321" s="11" t="s">
        <v>689</v>
      </c>
      <c r="E321" s="4" t="s">
        <v>25</v>
      </c>
    </row>
    <row r="322" ht="15.75" spans="1:5">
      <c r="A322" s="17" t="s">
        <v>690</v>
      </c>
      <c r="B322" s="43" t="s">
        <v>6</v>
      </c>
      <c r="C322" s="17" t="s">
        <v>691</v>
      </c>
      <c r="D322" s="17" t="s">
        <v>692</v>
      </c>
      <c r="E322" s="4" t="s">
        <v>25</v>
      </c>
    </row>
    <row r="323" ht="15.75" spans="1:5">
      <c r="A323" s="17"/>
      <c r="B323" s="11"/>
      <c r="C323" s="17" t="s">
        <v>693</v>
      </c>
      <c r="D323" s="17" t="s">
        <v>694</v>
      </c>
      <c r="E323" s="4" t="s">
        <v>25</v>
      </c>
    </row>
    <row r="324" ht="15.75" spans="1:5">
      <c r="A324" s="17" t="s">
        <v>690</v>
      </c>
      <c r="B324" s="43" t="s">
        <v>12</v>
      </c>
      <c r="C324" s="17" t="s">
        <v>695</v>
      </c>
      <c r="D324" s="17" t="s">
        <v>696</v>
      </c>
      <c r="E324" s="4" t="s">
        <v>25</v>
      </c>
    </row>
    <row r="325" ht="15.75" spans="1:5">
      <c r="A325" s="17"/>
      <c r="B325" s="11"/>
      <c r="C325" s="17" t="s">
        <v>697</v>
      </c>
      <c r="D325" s="17" t="s">
        <v>698</v>
      </c>
      <c r="E325" s="4" t="s">
        <v>25</v>
      </c>
    </row>
    <row r="326" ht="15.75" spans="1:5">
      <c r="A326" s="17" t="s">
        <v>690</v>
      </c>
      <c r="B326" s="43" t="s">
        <v>17</v>
      </c>
      <c r="C326" s="17" t="s">
        <v>699</v>
      </c>
      <c r="D326" s="17" t="s">
        <v>700</v>
      </c>
      <c r="E326" s="4" t="s">
        <v>25</v>
      </c>
    </row>
    <row r="327" ht="15.75" spans="1:5">
      <c r="A327" s="17"/>
      <c r="B327" s="11"/>
      <c r="C327" s="17" t="s">
        <v>701</v>
      </c>
      <c r="D327" s="17" t="s">
        <v>702</v>
      </c>
      <c r="E327" s="4" t="s">
        <v>25</v>
      </c>
    </row>
    <row r="328" ht="15.75" spans="1:5">
      <c r="A328" s="17" t="s">
        <v>690</v>
      </c>
      <c r="B328" s="43" t="s">
        <v>22</v>
      </c>
      <c r="C328" s="17" t="s">
        <v>703</v>
      </c>
      <c r="D328" s="17" t="s">
        <v>704</v>
      </c>
      <c r="E328" s="4" t="s">
        <v>25</v>
      </c>
    </row>
    <row r="329" ht="15.75" spans="1:5">
      <c r="A329" s="17"/>
      <c r="B329" s="11"/>
      <c r="C329" s="24" t="s">
        <v>705</v>
      </c>
      <c r="D329" s="17" t="s">
        <v>706</v>
      </c>
      <c r="E329" s="4" t="s">
        <v>9</v>
      </c>
    </row>
    <row r="330" ht="15.75" spans="1:5">
      <c r="A330" s="17" t="s">
        <v>690</v>
      </c>
      <c r="B330" s="43" t="s">
        <v>28</v>
      </c>
      <c r="C330" s="17" t="s">
        <v>707</v>
      </c>
      <c r="D330" s="17" t="s">
        <v>708</v>
      </c>
      <c r="E330" s="4" t="s">
        <v>25</v>
      </c>
    </row>
    <row r="331" ht="15.75" spans="1:5">
      <c r="A331" s="17"/>
      <c r="B331" s="11"/>
      <c r="C331" s="11" t="s">
        <v>709</v>
      </c>
      <c r="D331" s="11" t="s">
        <v>710</v>
      </c>
      <c r="E331" s="11" t="s">
        <v>235</v>
      </c>
    </row>
    <row r="332" ht="15.75" spans="1:5">
      <c r="A332" s="17" t="s">
        <v>690</v>
      </c>
      <c r="B332" s="43" t="s">
        <v>33</v>
      </c>
      <c r="C332" s="17" t="s">
        <v>711</v>
      </c>
      <c r="D332" s="17" t="s">
        <v>712</v>
      </c>
      <c r="E332" s="4" t="s">
        <v>25</v>
      </c>
    </row>
    <row r="333" ht="15.75" spans="1:5">
      <c r="A333" s="17"/>
      <c r="B333" s="11"/>
      <c r="C333" s="17" t="s">
        <v>713</v>
      </c>
      <c r="D333" s="17" t="s">
        <v>714</v>
      </c>
      <c r="E333" s="4" t="s">
        <v>25</v>
      </c>
    </row>
    <row r="334" ht="15.75" spans="1:5">
      <c r="A334" s="4" t="s">
        <v>715</v>
      </c>
      <c r="B334" s="6" t="s">
        <v>6</v>
      </c>
      <c r="C334" s="7" t="s">
        <v>716</v>
      </c>
      <c r="D334" s="7" t="s">
        <v>717</v>
      </c>
      <c r="E334" s="7" t="s">
        <v>9</v>
      </c>
    </row>
    <row r="335" ht="15.75" spans="1:5">
      <c r="A335" s="4"/>
      <c r="B335" s="6"/>
      <c r="C335" s="7" t="s">
        <v>718</v>
      </c>
      <c r="D335" s="7" t="s">
        <v>719</v>
      </c>
      <c r="E335" s="7" t="s">
        <v>9</v>
      </c>
    </row>
    <row r="336" ht="15.75" spans="1:5">
      <c r="A336" s="4" t="s">
        <v>715</v>
      </c>
      <c r="B336" s="6" t="s">
        <v>12</v>
      </c>
      <c r="C336" s="7" t="s">
        <v>720</v>
      </c>
      <c r="D336" s="7" t="s">
        <v>721</v>
      </c>
      <c r="E336" s="7" t="s">
        <v>9</v>
      </c>
    </row>
    <row r="337" ht="15.75" spans="1:5">
      <c r="A337" s="4"/>
      <c r="B337" s="6"/>
      <c r="C337" s="7" t="s">
        <v>722</v>
      </c>
      <c r="D337" s="7" t="s">
        <v>723</v>
      </c>
      <c r="E337" s="7" t="s">
        <v>9</v>
      </c>
    </row>
    <row r="338" ht="15.75" spans="1:5">
      <c r="A338" s="4" t="s">
        <v>715</v>
      </c>
      <c r="B338" s="6" t="s">
        <v>17</v>
      </c>
      <c r="C338" s="7" t="s">
        <v>724</v>
      </c>
      <c r="D338" s="7" t="s">
        <v>725</v>
      </c>
      <c r="E338" s="7" t="s">
        <v>130</v>
      </c>
    </row>
    <row r="339" ht="15.75" spans="1:5">
      <c r="A339" s="4"/>
      <c r="B339" s="6"/>
      <c r="C339" s="17" t="s">
        <v>726</v>
      </c>
      <c r="D339" s="17" t="s">
        <v>727</v>
      </c>
      <c r="E339" s="4" t="s">
        <v>130</v>
      </c>
    </row>
    <row r="340" ht="15.75" spans="1:5">
      <c r="A340" s="4" t="s">
        <v>715</v>
      </c>
      <c r="B340" s="6" t="s">
        <v>22</v>
      </c>
      <c r="C340" s="8" t="s">
        <v>728</v>
      </c>
      <c r="D340" s="7" t="s">
        <v>729</v>
      </c>
      <c r="E340" s="7" t="s">
        <v>130</v>
      </c>
    </row>
    <row r="341" ht="15.75" spans="1:5">
      <c r="A341" s="4"/>
      <c r="B341" s="6"/>
      <c r="C341" s="7" t="s">
        <v>730</v>
      </c>
      <c r="D341" s="7" t="s">
        <v>731</v>
      </c>
      <c r="E341" s="7" t="s">
        <v>130</v>
      </c>
    </row>
    <row r="342" ht="15.75" spans="1:5">
      <c r="A342" s="15" t="s">
        <v>715</v>
      </c>
      <c r="B342" s="6" t="s">
        <v>28</v>
      </c>
      <c r="C342" s="7" t="s">
        <v>732</v>
      </c>
      <c r="D342" s="7" t="s">
        <v>733</v>
      </c>
      <c r="E342" s="7" t="s">
        <v>130</v>
      </c>
    </row>
    <row r="343" ht="15.75" spans="1:5">
      <c r="A343" s="24"/>
      <c r="B343" s="14"/>
      <c r="C343" s="7" t="s">
        <v>734</v>
      </c>
      <c r="D343" s="7" t="s">
        <v>735</v>
      </c>
      <c r="E343" s="4" t="s">
        <v>130</v>
      </c>
    </row>
    <row r="344" ht="15.75" spans="1:5">
      <c r="A344" s="4" t="s">
        <v>715</v>
      </c>
      <c r="B344" s="6" t="s">
        <v>33</v>
      </c>
      <c r="C344" s="8" t="s">
        <v>736</v>
      </c>
      <c r="D344" s="7" t="s">
        <v>737</v>
      </c>
      <c r="E344" s="7" t="s">
        <v>130</v>
      </c>
    </row>
    <row r="345" ht="15.75" spans="1:5">
      <c r="A345" s="17"/>
      <c r="B345" s="6"/>
      <c r="C345" s="7" t="s">
        <v>738</v>
      </c>
      <c r="D345" s="7" t="s">
        <v>739</v>
      </c>
      <c r="E345" s="7" t="s">
        <v>130</v>
      </c>
    </row>
    <row r="346" ht="15.75" spans="1:5">
      <c r="A346" s="17" t="s">
        <v>740</v>
      </c>
      <c r="B346" s="6" t="s">
        <v>38</v>
      </c>
      <c r="C346" s="11" t="s">
        <v>741</v>
      </c>
      <c r="D346" s="11" t="s">
        <v>742</v>
      </c>
      <c r="E346" s="11" t="s">
        <v>235</v>
      </c>
    </row>
    <row r="347" ht="15.75" spans="1:5">
      <c r="A347" s="4" t="s">
        <v>743</v>
      </c>
      <c r="B347" s="6" t="s">
        <v>6</v>
      </c>
      <c r="C347" s="11" t="s">
        <v>744</v>
      </c>
      <c r="D347" s="11" t="s">
        <v>745</v>
      </c>
      <c r="E347" s="7" t="s">
        <v>130</v>
      </c>
    </row>
    <row r="348" ht="15.75" spans="1:5">
      <c r="A348" s="4"/>
      <c r="B348" s="6"/>
      <c r="C348" s="11" t="s">
        <v>746</v>
      </c>
      <c r="D348" s="11" t="s">
        <v>747</v>
      </c>
      <c r="E348" s="7" t="s">
        <v>130</v>
      </c>
    </row>
    <row r="349" ht="15.75" spans="1:5">
      <c r="A349" s="4" t="s">
        <v>743</v>
      </c>
      <c r="B349" s="6" t="s">
        <v>12</v>
      </c>
      <c r="C349" s="7" t="s">
        <v>748</v>
      </c>
      <c r="D349" s="7" t="s">
        <v>749</v>
      </c>
      <c r="E349" s="7" t="s">
        <v>130</v>
      </c>
    </row>
    <row r="350" ht="15.75" spans="1:5">
      <c r="A350" s="4"/>
      <c r="B350" s="6"/>
      <c r="C350" s="7" t="s">
        <v>750</v>
      </c>
      <c r="D350" s="7" t="s">
        <v>751</v>
      </c>
      <c r="E350" s="7" t="s">
        <v>130</v>
      </c>
    </row>
    <row r="351" ht="15.75" spans="1:5">
      <c r="A351" s="4" t="s">
        <v>743</v>
      </c>
      <c r="B351" s="6" t="s">
        <v>17</v>
      </c>
      <c r="C351" s="7" t="s">
        <v>752</v>
      </c>
      <c r="D351" s="7" t="s">
        <v>753</v>
      </c>
      <c r="E351" s="7" t="s">
        <v>130</v>
      </c>
    </row>
    <row r="352" ht="15.75" spans="1:5">
      <c r="A352" s="4"/>
      <c r="B352" s="6"/>
      <c r="C352" s="4" t="s">
        <v>754</v>
      </c>
      <c r="D352" s="7" t="s">
        <v>755</v>
      </c>
      <c r="E352" s="7" t="s">
        <v>130</v>
      </c>
    </row>
    <row r="353" ht="15.75" spans="1:5">
      <c r="A353" s="4" t="s">
        <v>743</v>
      </c>
      <c r="B353" s="6" t="s">
        <v>22</v>
      </c>
      <c r="C353" s="8" t="s">
        <v>756</v>
      </c>
      <c r="D353" s="7" t="s">
        <v>757</v>
      </c>
      <c r="E353" s="7" t="s">
        <v>130</v>
      </c>
    </row>
    <row r="354" ht="15.75" spans="1:5">
      <c r="A354" s="4"/>
      <c r="B354" s="6"/>
      <c r="C354" s="7" t="s">
        <v>758</v>
      </c>
      <c r="D354" s="7" t="s">
        <v>759</v>
      </c>
      <c r="E354" s="7" t="s">
        <v>130</v>
      </c>
    </row>
    <row r="355" ht="15.75" spans="1:5">
      <c r="A355" s="4" t="s">
        <v>743</v>
      </c>
      <c r="B355" s="6" t="s">
        <v>28</v>
      </c>
      <c r="C355" s="7" t="s">
        <v>760</v>
      </c>
      <c r="D355" s="7" t="s">
        <v>761</v>
      </c>
      <c r="E355" s="7" t="s">
        <v>130</v>
      </c>
    </row>
    <row r="356" ht="15.75" spans="1:5">
      <c r="A356" s="4"/>
      <c r="B356" s="9"/>
      <c r="C356" s="7" t="s">
        <v>762</v>
      </c>
      <c r="D356" s="7" t="s">
        <v>763</v>
      </c>
      <c r="E356" s="7" t="s">
        <v>130</v>
      </c>
    </row>
    <row r="357" ht="15.75" spans="1:5">
      <c r="A357" s="4" t="s">
        <v>743</v>
      </c>
      <c r="B357" s="6" t="s">
        <v>33</v>
      </c>
      <c r="C357" s="8" t="s">
        <v>764</v>
      </c>
      <c r="D357" s="7" t="s">
        <v>765</v>
      </c>
      <c r="E357" s="7" t="s">
        <v>130</v>
      </c>
    </row>
    <row r="358" ht="15.75" spans="1:5">
      <c r="A358" s="4"/>
      <c r="B358" s="6"/>
      <c r="C358" s="7" t="s">
        <v>766</v>
      </c>
      <c r="D358" s="7" t="s">
        <v>767</v>
      </c>
      <c r="E358" s="7" t="s">
        <v>130</v>
      </c>
    </row>
    <row r="359" ht="15.75" spans="1:5">
      <c r="A359" s="4" t="s">
        <v>768</v>
      </c>
      <c r="B359" s="6" t="s">
        <v>6</v>
      </c>
      <c r="C359" s="7" t="s">
        <v>769</v>
      </c>
      <c r="D359" s="7" t="s">
        <v>770</v>
      </c>
      <c r="E359" s="7" t="s">
        <v>9</v>
      </c>
    </row>
    <row r="360" ht="15.75" spans="1:5">
      <c r="A360" s="4"/>
      <c r="B360" s="6"/>
      <c r="C360" s="7" t="s">
        <v>771</v>
      </c>
      <c r="D360" s="7" t="s">
        <v>772</v>
      </c>
      <c r="E360" s="7" t="s">
        <v>9</v>
      </c>
    </row>
    <row r="361" ht="15.75" spans="1:5">
      <c r="A361" s="4" t="s">
        <v>768</v>
      </c>
      <c r="B361" s="6" t="s">
        <v>12</v>
      </c>
      <c r="C361" s="7" t="s">
        <v>773</v>
      </c>
      <c r="D361" s="7" t="s">
        <v>774</v>
      </c>
      <c r="E361" s="7" t="s">
        <v>25</v>
      </c>
    </row>
    <row r="362" ht="15.75" spans="1:5">
      <c r="A362" s="4"/>
      <c r="B362" s="6"/>
      <c r="C362" s="7" t="s">
        <v>775</v>
      </c>
      <c r="D362" s="7" t="s">
        <v>776</v>
      </c>
      <c r="E362" s="7" t="s">
        <v>25</v>
      </c>
    </row>
    <row r="363" ht="15.75" spans="1:5">
      <c r="A363" s="4" t="s">
        <v>768</v>
      </c>
      <c r="B363" s="6" t="s">
        <v>17</v>
      </c>
      <c r="C363" s="7" t="s">
        <v>777</v>
      </c>
      <c r="D363" s="7" t="s">
        <v>778</v>
      </c>
      <c r="E363" s="7" t="s">
        <v>25</v>
      </c>
    </row>
    <row r="364" ht="15.75" spans="1:5">
      <c r="A364" s="4"/>
      <c r="B364" s="6"/>
      <c r="C364" s="7" t="s">
        <v>779</v>
      </c>
      <c r="D364" s="7" t="s">
        <v>780</v>
      </c>
      <c r="E364" s="7" t="s">
        <v>25</v>
      </c>
    </row>
    <row r="365" ht="15.75" spans="1:5">
      <c r="A365" s="4" t="s">
        <v>768</v>
      </c>
      <c r="B365" s="6" t="s">
        <v>22</v>
      </c>
      <c r="C365" s="8" t="s">
        <v>781</v>
      </c>
      <c r="D365" s="7" t="s">
        <v>782</v>
      </c>
      <c r="E365" s="7" t="s">
        <v>25</v>
      </c>
    </row>
    <row r="366" ht="15.75" spans="1:5">
      <c r="A366" s="4"/>
      <c r="B366" s="6"/>
      <c r="C366" s="7" t="s">
        <v>783</v>
      </c>
      <c r="D366" s="7" t="s">
        <v>784</v>
      </c>
      <c r="E366" s="7" t="s">
        <v>25</v>
      </c>
    </row>
    <row r="367" ht="15.75" spans="1:5">
      <c r="A367" s="4" t="s">
        <v>768</v>
      </c>
      <c r="B367" s="6" t="s">
        <v>28</v>
      </c>
      <c r="C367" s="7" t="s">
        <v>785</v>
      </c>
      <c r="D367" s="7" t="s">
        <v>786</v>
      </c>
      <c r="E367" s="7" t="s">
        <v>25</v>
      </c>
    </row>
    <row r="368" ht="15.75" spans="1:5">
      <c r="A368" s="4"/>
      <c r="B368" s="9"/>
      <c r="C368" s="7" t="s">
        <v>787</v>
      </c>
      <c r="D368" s="7" t="s">
        <v>788</v>
      </c>
      <c r="E368" s="7" t="s">
        <v>25</v>
      </c>
    </row>
    <row r="369" ht="15.75" spans="1:5">
      <c r="A369" s="4" t="s">
        <v>768</v>
      </c>
      <c r="B369" s="6" t="s">
        <v>33</v>
      </c>
      <c r="C369" s="8" t="s">
        <v>789</v>
      </c>
      <c r="D369" s="7" t="s">
        <v>790</v>
      </c>
      <c r="E369" s="7" t="s">
        <v>25</v>
      </c>
    </row>
    <row r="370" ht="15.75" spans="1:5">
      <c r="A370" s="4"/>
      <c r="B370" s="6"/>
      <c r="C370" s="7" t="s">
        <v>791</v>
      </c>
      <c r="D370" s="7" t="s">
        <v>792</v>
      </c>
      <c r="E370" s="7" t="s">
        <v>25</v>
      </c>
    </row>
    <row r="371" ht="15.75" spans="1:5">
      <c r="A371" s="4" t="s">
        <v>793</v>
      </c>
      <c r="B371" s="6" t="s">
        <v>6</v>
      </c>
      <c r="C371" s="4" t="s">
        <v>794</v>
      </c>
      <c r="D371" s="4" t="s">
        <v>795</v>
      </c>
      <c r="E371" s="4" t="s">
        <v>25</v>
      </c>
    </row>
    <row r="372" ht="15.75" spans="1:5">
      <c r="A372" s="4"/>
      <c r="B372" s="6"/>
      <c r="C372" s="4" t="s">
        <v>796</v>
      </c>
      <c r="D372" s="4" t="s">
        <v>797</v>
      </c>
      <c r="E372" s="4" t="s">
        <v>25</v>
      </c>
    </row>
    <row r="373" ht="15.75" spans="1:5">
      <c r="A373" s="4" t="s">
        <v>793</v>
      </c>
      <c r="B373" s="6" t="s">
        <v>12</v>
      </c>
      <c r="C373" s="4" t="s">
        <v>798</v>
      </c>
      <c r="D373" s="4" t="s">
        <v>799</v>
      </c>
      <c r="E373" s="4" t="s">
        <v>25</v>
      </c>
    </row>
    <row r="374" ht="15.75" spans="1:5">
      <c r="A374" s="4"/>
      <c r="B374" s="6"/>
      <c r="C374" s="4" t="s">
        <v>800</v>
      </c>
      <c r="D374" s="4" t="s">
        <v>801</v>
      </c>
      <c r="E374" s="4" t="s">
        <v>25</v>
      </c>
    </row>
    <row r="375" ht="15.75" spans="1:5">
      <c r="A375" s="4" t="s">
        <v>793</v>
      </c>
      <c r="B375" s="6" t="s">
        <v>17</v>
      </c>
      <c r="C375" s="4" t="s">
        <v>802</v>
      </c>
      <c r="D375" s="4" t="s">
        <v>803</v>
      </c>
      <c r="E375" s="4" t="s">
        <v>9</v>
      </c>
    </row>
    <row r="376" ht="15.75" spans="1:5">
      <c r="A376" s="4"/>
      <c r="B376" s="6"/>
      <c r="C376" s="4" t="s">
        <v>804</v>
      </c>
      <c r="D376" s="4" t="s">
        <v>805</v>
      </c>
      <c r="E376" s="4" t="s">
        <v>9</v>
      </c>
    </row>
    <row r="377" ht="15.75" spans="1:5">
      <c r="A377" s="4" t="s">
        <v>793</v>
      </c>
      <c r="B377" s="6" t="s">
        <v>22</v>
      </c>
      <c r="C377" s="4" t="s">
        <v>806</v>
      </c>
      <c r="D377" s="4" t="s">
        <v>807</v>
      </c>
      <c r="E377" s="4" t="s">
        <v>9</v>
      </c>
    </row>
    <row r="378" ht="15.75" spans="1:5">
      <c r="A378" s="4"/>
      <c r="B378" s="6"/>
      <c r="C378" s="4" t="s">
        <v>808</v>
      </c>
      <c r="D378" s="4" t="s">
        <v>809</v>
      </c>
      <c r="E378" s="4" t="s">
        <v>9</v>
      </c>
    </row>
    <row r="379" ht="15.75" spans="1:5">
      <c r="A379" s="4" t="s">
        <v>793</v>
      </c>
      <c r="B379" s="6" t="s">
        <v>28</v>
      </c>
      <c r="C379" s="4" t="s">
        <v>810</v>
      </c>
      <c r="D379" s="4" t="s">
        <v>811</v>
      </c>
      <c r="E379" s="4" t="s">
        <v>9</v>
      </c>
    </row>
    <row r="380" ht="15.75" spans="1:5">
      <c r="A380" s="4"/>
      <c r="B380" s="9"/>
      <c r="C380" s="4" t="s">
        <v>812</v>
      </c>
      <c r="D380" s="4" t="s">
        <v>813</v>
      </c>
      <c r="E380" s="4" t="s">
        <v>9</v>
      </c>
    </row>
    <row r="381" ht="15.75" spans="1:5">
      <c r="A381" s="4" t="s">
        <v>793</v>
      </c>
      <c r="B381" s="6" t="s">
        <v>33</v>
      </c>
      <c r="C381" s="4" t="s">
        <v>814</v>
      </c>
      <c r="D381" s="4" t="s">
        <v>815</v>
      </c>
      <c r="E381" s="4" t="s">
        <v>25</v>
      </c>
    </row>
    <row r="382" ht="15.75" spans="1:5">
      <c r="A382" s="4"/>
      <c r="B382" s="6"/>
      <c r="C382" s="4" t="s">
        <v>816</v>
      </c>
      <c r="D382" s="4" t="s">
        <v>817</v>
      </c>
      <c r="E382" s="4" t="s">
        <v>25</v>
      </c>
    </row>
    <row r="383" ht="15.75" spans="1:5">
      <c r="A383" s="4" t="s">
        <v>818</v>
      </c>
      <c r="B383" s="6" t="s">
        <v>6</v>
      </c>
      <c r="C383" s="8" t="s">
        <v>819</v>
      </c>
      <c r="D383" s="8" t="s">
        <v>820</v>
      </c>
      <c r="E383" s="8" t="s">
        <v>9</v>
      </c>
    </row>
    <row r="384" ht="15.75" spans="1:5">
      <c r="A384" s="4"/>
      <c r="B384" s="6"/>
      <c r="C384" s="8" t="s">
        <v>821</v>
      </c>
      <c r="D384" s="8" t="s">
        <v>822</v>
      </c>
      <c r="E384" s="8" t="s">
        <v>9</v>
      </c>
    </row>
    <row r="385" ht="15.75" spans="1:5">
      <c r="A385" s="4" t="s">
        <v>818</v>
      </c>
      <c r="B385" s="6" t="s">
        <v>12</v>
      </c>
      <c r="C385" s="8" t="s">
        <v>823</v>
      </c>
      <c r="D385" s="8" t="s">
        <v>824</v>
      </c>
      <c r="E385" s="8" t="s">
        <v>25</v>
      </c>
    </row>
    <row r="386" ht="15.75" spans="1:5">
      <c r="A386" s="4"/>
      <c r="B386" s="6"/>
      <c r="C386" s="8" t="s">
        <v>825</v>
      </c>
      <c r="D386" s="8" t="s">
        <v>826</v>
      </c>
      <c r="E386" s="8" t="s">
        <v>25</v>
      </c>
    </row>
    <row r="387" ht="15.75" spans="1:5">
      <c r="A387" s="4" t="s">
        <v>818</v>
      </c>
      <c r="B387" s="6" t="s">
        <v>17</v>
      </c>
      <c r="C387" s="8" t="s">
        <v>827</v>
      </c>
      <c r="D387" s="8" t="s">
        <v>828</v>
      </c>
      <c r="E387" s="8" t="s">
        <v>25</v>
      </c>
    </row>
    <row r="388" ht="15.75" spans="1:5">
      <c r="A388" s="4"/>
      <c r="B388" s="6"/>
      <c r="C388" s="8" t="s">
        <v>829</v>
      </c>
      <c r="D388" s="8" t="s">
        <v>830</v>
      </c>
      <c r="E388" s="8" t="s">
        <v>25</v>
      </c>
    </row>
    <row r="389" ht="15.75" spans="1:5">
      <c r="A389" s="4" t="s">
        <v>818</v>
      </c>
      <c r="B389" s="6" t="s">
        <v>22</v>
      </c>
      <c r="C389" s="8" t="s">
        <v>831</v>
      </c>
      <c r="D389" s="8" t="s">
        <v>832</v>
      </c>
      <c r="E389" s="8" t="s">
        <v>25</v>
      </c>
    </row>
    <row r="390" ht="15.75" spans="1:5">
      <c r="A390" s="4"/>
      <c r="B390" s="6"/>
      <c r="C390" s="8" t="s">
        <v>833</v>
      </c>
      <c r="D390" s="8" t="s">
        <v>834</v>
      </c>
      <c r="E390" s="8" t="s">
        <v>25</v>
      </c>
    </row>
    <row r="391" ht="15.75" spans="1:5">
      <c r="A391" s="4" t="s">
        <v>818</v>
      </c>
      <c r="B391" s="6" t="s">
        <v>28</v>
      </c>
      <c r="C391" s="8" t="s">
        <v>835</v>
      </c>
      <c r="D391" s="8" t="s">
        <v>836</v>
      </c>
      <c r="E391" s="8" t="s">
        <v>9</v>
      </c>
    </row>
    <row r="392" ht="15.75" spans="1:5">
      <c r="A392" s="4"/>
      <c r="B392" s="9"/>
      <c r="C392" s="8" t="s">
        <v>837</v>
      </c>
      <c r="D392" s="8" t="s">
        <v>838</v>
      </c>
      <c r="E392" s="8" t="s">
        <v>9</v>
      </c>
    </row>
    <row r="393" ht="15.75" spans="1:5">
      <c r="A393" s="4" t="s">
        <v>818</v>
      </c>
      <c r="B393" s="6" t="s">
        <v>33</v>
      </c>
      <c r="C393" s="8" t="s">
        <v>839</v>
      </c>
      <c r="D393" s="8" t="s">
        <v>840</v>
      </c>
      <c r="E393" s="8" t="s">
        <v>25</v>
      </c>
    </row>
    <row r="394" ht="15.75" spans="1:5">
      <c r="A394" s="4"/>
      <c r="B394" s="6"/>
      <c r="C394" s="8" t="s">
        <v>841</v>
      </c>
      <c r="D394" s="8" t="s">
        <v>842</v>
      </c>
      <c r="E394" s="8" t="s">
        <v>25</v>
      </c>
    </row>
    <row r="395" ht="15.75" spans="1:5">
      <c r="A395" s="4" t="s">
        <v>843</v>
      </c>
      <c r="B395" s="6" t="s">
        <v>6</v>
      </c>
      <c r="C395" s="7" t="s">
        <v>844</v>
      </c>
      <c r="D395" s="7" t="s">
        <v>845</v>
      </c>
      <c r="E395" s="7" t="s">
        <v>25</v>
      </c>
    </row>
    <row r="396" ht="15.75" spans="1:5">
      <c r="A396" s="4"/>
      <c r="B396" s="6"/>
      <c r="C396" s="7" t="s">
        <v>846</v>
      </c>
      <c r="D396" s="7" t="s">
        <v>847</v>
      </c>
      <c r="E396" s="7" t="s">
        <v>25</v>
      </c>
    </row>
    <row r="397" ht="15.75" spans="1:5">
      <c r="A397" s="4" t="s">
        <v>843</v>
      </c>
      <c r="B397" s="6" t="s">
        <v>12</v>
      </c>
      <c r="C397" s="7" t="s">
        <v>848</v>
      </c>
      <c r="D397" s="7" t="s">
        <v>849</v>
      </c>
      <c r="E397" s="7" t="s">
        <v>25</v>
      </c>
    </row>
    <row r="398" ht="15.75" spans="1:5">
      <c r="A398" s="4"/>
      <c r="B398" s="6"/>
      <c r="C398" s="7" t="s">
        <v>850</v>
      </c>
      <c r="D398" s="7" t="s">
        <v>851</v>
      </c>
      <c r="E398" s="7" t="s">
        <v>25</v>
      </c>
    </row>
    <row r="399" ht="15.75" spans="1:5">
      <c r="A399" s="4" t="s">
        <v>843</v>
      </c>
      <c r="B399" s="6" t="s">
        <v>17</v>
      </c>
      <c r="C399" s="7" t="s">
        <v>852</v>
      </c>
      <c r="D399" s="7" t="s">
        <v>853</v>
      </c>
      <c r="E399" s="7" t="s">
        <v>25</v>
      </c>
    </row>
    <row r="400" ht="15.75" spans="1:5">
      <c r="A400" s="4"/>
      <c r="B400" s="6"/>
      <c r="C400" s="7" t="s">
        <v>854</v>
      </c>
      <c r="D400" s="7" t="s">
        <v>855</v>
      </c>
      <c r="E400" s="7" t="s">
        <v>25</v>
      </c>
    </row>
    <row r="401" ht="15.75" spans="1:5">
      <c r="A401" s="4" t="s">
        <v>843</v>
      </c>
      <c r="B401" s="6" t="s">
        <v>22</v>
      </c>
      <c r="C401" s="8" t="s">
        <v>856</v>
      </c>
      <c r="D401" s="7" t="s">
        <v>857</v>
      </c>
      <c r="E401" s="7" t="s">
        <v>25</v>
      </c>
    </row>
    <row r="402" ht="15.75" spans="1:5">
      <c r="A402" s="4"/>
      <c r="B402" s="6"/>
      <c r="C402" s="7" t="s">
        <v>858</v>
      </c>
      <c r="D402" s="7" t="s">
        <v>859</v>
      </c>
      <c r="E402" s="7" t="s">
        <v>9</v>
      </c>
    </row>
    <row r="403" ht="15.75" spans="1:5">
      <c r="A403" s="4" t="s">
        <v>843</v>
      </c>
      <c r="B403" s="6" t="s">
        <v>28</v>
      </c>
      <c r="C403" s="7" t="s">
        <v>860</v>
      </c>
      <c r="D403" s="7" t="s">
        <v>861</v>
      </c>
      <c r="E403" s="7" t="s">
        <v>25</v>
      </c>
    </row>
    <row r="404" ht="15.75" spans="1:5">
      <c r="A404" s="4"/>
      <c r="B404" s="9"/>
      <c r="C404" s="7" t="s">
        <v>862</v>
      </c>
      <c r="D404" s="7" t="s">
        <v>863</v>
      </c>
      <c r="E404" s="7" t="s">
        <v>25</v>
      </c>
    </row>
    <row r="405" ht="15.75" spans="1:5">
      <c r="A405" s="4" t="s">
        <v>843</v>
      </c>
      <c r="B405" s="6" t="s">
        <v>33</v>
      </c>
      <c r="C405" s="8" t="s">
        <v>864</v>
      </c>
      <c r="D405" s="7" t="s">
        <v>865</v>
      </c>
      <c r="E405" s="7" t="s">
        <v>25</v>
      </c>
    </row>
    <row r="406" ht="15.75" spans="1:5">
      <c r="A406" s="4"/>
      <c r="B406" s="6"/>
      <c r="C406" s="8" t="s">
        <v>866</v>
      </c>
      <c r="D406" s="7" t="s">
        <v>867</v>
      </c>
      <c r="E406" s="7" t="s">
        <v>25</v>
      </c>
    </row>
    <row r="407" ht="15.75" spans="1:5">
      <c r="A407" s="4" t="s">
        <v>843</v>
      </c>
      <c r="B407" s="10" t="s">
        <v>38</v>
      </c>
      <c r="C407" s="11" t="s">
        <v>868</v>
      </c>
      <c r="D407" s="11" t="s">
        <v>869</v>
      </c>
      <c r="E407" s="11" t="s">
        <v>41</v>
      </c>
    </row>
    <row r="408" ht="15.75" spans="1:5">
      <c r="A408" s="4"/>
      <c r="B408" s="12"/>
      <c r="C408" s="11" t="s">
        <v>870</v>
      </c>
      <c r="D408" s="11" t="s">
        <v>871</v>
      </c>
      <c r="E408" s="11" t="s">
        <v>41</v>
      </c>
    </row>
    <row r="409" ht="15.75" spans="1:5">
      <c r="A409" s="4" t="s">
        <v>872</v>
      </c>
      <c r="B409" s="6" t="s">
        <v>6</v>
      </c>
      <c r="C409" s="11" t="s">
        <v>873</v>
      </c>
      <c r="D409" s="11" t="s">
        <v>874</v>
      </c>
      <c r="E409" s="4" t="s">
        <v>9</v>
      </c>
    </row>
    <row r="410" ht="15.75" spans="1:5">
      <c r="A410" s="4"/>
      <c r="B410" s="6"/>
      <c r="C410" s="11" t="s">
        <v>875</v>
      </c>
      <c r="D410" s="11" t="s">
        <v>876</v>
      </c>
      <c r="E410" s="4" t="s">
        <v>9</v>
      </c>
    </row>
    <row r="411" ht="15.75" spans="1:5">
      <c r="A411" s="4" t="s">
        <v>872</v>
      </c>
      <c r="B411" s="6" t="s">
        <v>12</v>
      </c>
      <c r="C411" s="11" t="s">
        <v>877</v>
      </c>
      <c r="D411" s="11" t="s">
        <v>878</v>
      </c>
      <c r="E411" s="7" t="s">
        <v>25</v>
      </c>
    </row>
    <row r="412" ht="15.75" spans="1:5">
      <c r="A412" s="4"/>
      <c r="B412" s="6"/>
      <c r="C412" s="11" t="s">
        <v>879</v>
      </c>
      <c r="D412" s="7" t="s">
        <v>880</v>
      </c>
      <c r="E412" s="7" t="s">
        <v>25</v>
      </c>
    </row>
    <row r="413" ht="15.75" spans="1:5">
      <c r="A413" s="4" t="s">
        <v>872</v>
      </c>
      <c r="B413" s="6" t="s">
        <v>17</v>
      </c>
      <c r="C413" s="7" t="s">
        <v>881</v>
      </c>
      <c r="D413" s="7" t="s">
        <v>882</v>
      </c>
      <c r="E413" s="7" t="s">
        <v>9</v>
      </c>
    </row>
    <row r="414" ht="15.75" spans="1:5">
      <c r="A414" s="4"/>
      <c r="B414" s="6"/>
      <c r="C414" s="7" t="s">
        <v>883</v>
      </c>
      <c r="D414" s="7" t="s">
        <v>884</v>
      </c>
      <c r="E414" s="7" t="s">
        <v>9</v>
      </c>
    </row>
    <row r="415" ht="15.75" spans="1:5">
      <c r="A415" s="4" t="s">
        <v>872</v>
      </c>
      <c r="B415" s="6" t="s">
        <v>22</v>
      </c>
      <c r="C415" s="11" t="s">
        <v>885</v>
      </c>
      <c r="D415" s="11" t="s">
        <v>886</v>
      </c>
      <c r="E415" s="4" t="s">
        <v>25</v>
      </c>
    </row>
    <row r="416" ht="15.75" spans="1:5">
      <c r="A416" s="4" t="s">
        <v>872</v>
      </c>
      <c r="B416" s="6" t="s">
        <v>28</v>
      </c>
      <c r="C416" s="11" t="s">
        <v>887</v>
      </c>
      <c r="D416" s="11" t="s">
        <v>888</v>
      </c>
      <c r="E416" s="4" t="s">
        <v>9</v>
      </c>
    </row>
    <row r="417" ht="15.75" spans="1:5">
      <c r="A417" s="4" t="s">
        <v>872</v>
      </c>
      <c r="B417" s="6" t="s">
        <v>33</v>
      </c>
      <c r="C417" s="11" t="s">
        <v>889</v>
      </c>
      <c r="D417" s="11" t="s">
        <v>890</v>
      </c>
      <c r="E417" s="4" t="s">
        <v>9</v>
      </c>
    </row>
    <row r="418" ht="15.75" spans="1:5">
      <c r="A418" s="4"/>
      <c r="B418" s="6"/>
      <c r="C418" s="11" t="s">
        <v>891</v>
      </c>
      <c r="D418" s="11" t="s">
        <v>892</v>
      </c>
      <c r="E418" s="4" t="s">
        <v>9</v>
      </c>
    </row>
    <row r="419" ht="15.75" spans="1:5">
      <c r="A419" s="4" t="s">
        <v>872</v>
      </c>
      <c r="B419" s="9" t="s">
        <v>38</v>
      </c>
      <c r="C419" s="11" t="s">
        <v>893</v>
      </c>
      <c r="D419" s="11" t="s">
        <v>894</v>
      </c>
      <c r="E419" s="11" t="s">
        <v>41</v>
      </c>
    </row>
    <row r="420" ht="15.75" spans="1:5">
      <c r="A420" s="4"/>
      <c r="B420" s="9"/>
      <c r="C420" s="11" t="s">
        <v>895</v>
      </c>
      <c r="D420" s="11" t="s">
        <v>896</v>
      </c>
      <c r="E420" s="11" t="s">
        <v>41</v>
      </c>
    </row>
    <row r="421" ht="15.75" spans="1:5">
      <c r="A421" s="4" t="s">
        <v>872</v>
      </c>
      <c r="B421" s="9" t="s">
        <v>69</v>
      </c>
      <c r="C421" s="11" t="s">
        <v>897</v>
      </c>
      <c r="D421" s="11" t="s">
        <v>898</v>
      </c>
      <c r="E421" s="11" t="s">
        <v>41</v>
      </c>
    </row>
    <row r="422" ht="15.75" spans="1:5">
      <c r="A422" s="4" t="s">
        <v>872</v>
      </c>
      <c r="B422" s="9" t="s">
        <v>899</v>
      </c>
      <c r="C422" s="11" t="s">
        <v>900</v>
      </c>
      <c r="D422" s="11" t="s">
        <v>901</v>
      </c>
      <c r="E422" s="11" t="s">
        <v>235</v>
      </c>
    </row>
    <row r="423" ht="15.75" spans="1:5">
      <c r="A423" s="4" t="s">
        <v>902</v>
      </c>
      <c r="B423" s="6" t="s">
        <v>6</v>
      </c>
      <c r="C423" s="7" t="s">
        <v>903</v>
      </c>
      <c r="D423" s="11" t="s">
        <v>904</v>
      </c>
      <c r="E423" s="7" t="s">
        <v>130</v>
      </c>
    </row>
    <row r="424" ht="15.75" spans="1:5">
      <c r="A424" s="4"/>
      <c r="B424" s="6"/>
      <c r="C424" s="7" t="s">
        <v>905</v>
      </c>
      <c r="D424" s="7" t="s">
        <v>906</v>
      </c>
      <c r="E424" s="7" t="s">
        <v>130</v>
      </c>
    </row>
    <row r="425" ht="15.75" spans="1:5">
      <c r="A425" s="4" t="s">
        <v>902</v>
      </c>
      <c r="B425" s="6" t="s">
        <v>12</v>
      </c>
      <c r="C425" s="7" t="s">
        <v>907</v>
      </c>
      <c r="D425" s="7" t="s">
        <v>908</v>
      </c>
      <c r="E425" s="7" t="s">
        <v>156</v>
      </c>
    </row>
    <row r="426" ht="15.75" spans="1:5">
      <c r="A426" s="4"/>
      <c r="B426" s="6"/>
      <c r="C426" s="7" t="s">
        <v>909</v>
      </c>
      <c r="D426" s="7" t="s">
        <v>910</v>
      </c>
      <c r="E426" s="7" t="s">
        <v>156</v>
      </c>
    </row>
    <row r="427" ht="15.75" spans="1:5">
      <c r="A427" s="4" t="s">
        <v>902</v>
      </c>
      <c r="B427" s="6" t="s">
        <v>17</v>
      </c>
      <c r="C427" s="7" t="s">
        <v>911</v>
      </c>
      <c r="D427" s="7" t="s">
        <v>912</v>
      </c>
      <c r="E427" s="7" t="s">
        <v>130</v>
      </c>
    </row>
    <row r="428" ht="15.75" spans="1:5">
      <c r="A428" s="4"/>
      <c r="B428" s="6"/>
      <c r="C428" s="7" t="s">
        <v>913</v>
      </c>
      <c r="D428" s="7" t="s">
        <v>914</v>
      </c>
      <c r="E428" s="7" t="s">
        <v>130</v>
      </c>
    </row>
    <row r="429" ht="15.75" spans="1:5">
      <c r="A429" s="4" t="s">
        <v>902</v>
      </c>
      <c r="B429" s="6" t="s">
        <v>22</v>
      </c>
      <c r="C429" s="8" t="s">
        <v>915</v>
      </c>
      <c r="D429" s="7" t="s">
        <v>916</v>
      </c>
      <c r="E429" s="7" t="s">
        <v>130</v>
      </c>
    </row>
    <row r="430" ht="15.75" spans="1:5">
      <c r="A430" s="4"/>
      <c r="B430" s="6"/>
      <c r="C430" s="7" t="s">
        <v>917</v>
      </c>
      <c r="D430" s="7" t="s">
        <v>918</v>
      </c>
      <c r="E430" s="7" t="s">
        <v>130</v>
      </c>
    </row>
    <row r="431" ht="15.75" spans="1:5">
      <c r="A431" s="4" t="s">
        <v>902</v>
      </c>
      <c r="B431" s="6" t="s">
        <v>28</v>
      </c>
      <c r="C431" s="7" t="s">
        <v>919</v>
      </c>
      <c r="D431" s="7" t="s">
        <v>920</v>
      </c>
      <c r="E431" s="7" t="s">
        <v>130</v>
      </c>
    </row>
    <row r="432" ht="15.75" spans="1:5">
      <c r="A432" s="4"/>
      <c r="B432" s="9"/>
      <c r="C432" s="7" t="s">
        <v>921</v>
      </c>
      <c r="D432" s="7" t="s">
        <v>922</v>
      </c>
      <c r="E432" s="7" t="s">
        <v>130</v>
      </c>
    </row>
    <row r="433" ht="15.75" spans="1:5">
      <c r="A433" s="4" t="s">
        <v>902</v>
      </c>
      <c r="B433" s="6" t="s">
        <v>33</v>
      </c>
      <c r="C433" s="8" t="s">
        <v>923</v>
      </c>
      <c r="D433" s="7" t="s">
        <v>924</v>
      </c>
      <c r="E433" s="7" t="s">
        <v>130</v>
      </c>
    </row>
    <row r="434" ht="15.75" spans="1:5">
      <c r="A434" s="4"/>
      <c r="B434" s="6"/>
      <c r="C434" s="7" t="s">
        <v>925</v>
      </c>
      <c r="D434" s="7" t="s">
        <v>926</v>
      </c>
      <c r="E434" s="7" t="s">
        <v>130</v>
      </c>
    </row>
    <row r="435" ht="15.75" spans="1:5">
      <c r="A435" s="4" t="s">
        <v>902</v>
      </c>
      <c r="B435" s="6" t="s">
        <v>38</v>
      </c>
      <c r="C435" s="11" t="s">
        <v>927</v>
      </c>
      <c r="D435" s="11" t="s">
        <v>928</v>
      </c>
      <c r="E435" s="11" t="s">
        <v>235</v>
      </c>
    </row>
    <row r="436" ht="15.75" spans="1:5">
      <c r="A436" s="4" t="s">
        <v>929</v>
      </c>
      <c r="B436" s="6" t="s">
        <v>6</v>
      </c>
      <c r="C436" s="11" t="s">
        <v>930</v>
      </c>
      <c r="D436" s="11" t="s">
        <v>931</v>
      </c>
      <c r="E436" s="4" t="s">
        <v>9</v>
      </c>
    </row>
    <row r="437" ht="15.75" spans="1:5">
      <c r="A437" s="4"/>
      <c r="B437" s="6"/>
      <c r="C437" s="11" t="s">
        <v>932</v>
      </c>
      <c r="D437" s="11" t="s">
        <v>933</v>
      </c>
      <c r="E437" s="4" t="s">
        <v>9</v>
      </c>
    </row>
    <row r="438" ht="15.75" spans="1:5">
      <c r="A438" s="4" t="s">
        <v>929</v>
      </c>
      <c r="B438" s="6" t="s">
        <v>12</v>
      </c>
      <c r="C438" s="11" t="s">
        <v>934</v>
      </c>
      <c r="D438" s="11" t="s">
        <v>935</v>
      </c>
      <c r="E438" s="4" t="s">
        <v>25</v>
      </c>
    </row>
    <row r="439" ht="15.75" spans="1:5">
      <c r="A439" s="4"/>
      <c r="B439" s="6"/>
      <c r="C439" s="11" t="s">
        <v>936</v>
      </c>
      <c r="D439" s="11" t="s">
        <v>937</v>
      </c>
      <c r="E439" s="4" t="s">
        <v>25</v>
      </c>
    </row>
    <row r="440" ht="15.75" spans="1:5">
      <c r="A440" s="4" t="s">
        <v>929</v>
      </c>
      <c r="B440" s="6" t="s">
        <v>17</v>
      </c>
      <c r="C440" s="11" t="s">
        <v>938</v>
      </c>
      <c r="D440" s="11" t="s">
        <v>939</v>
      </c>
      <c r="E440" s="4" t="s">
        <v>156</v>
      </c>
    </row>
    <row r="441" ht="15.75" spans="1:5">
      <c r="A441" s="4"/>
      <c r="B441" s="6"/>
      <c r="C441" s="11" t="s">
        <v>940</v>
      </c>
      <c r="D441" s="11" t="s">
        <v>941</v>
      </c>
      <c r="E441" s="4" t="s">
        <v>156</v>
      </c>
    </row>
    <row r="442" ht="15.75" spans="1:5">
      <c r="A442" s="4" t="s">
        <v>929</v>
      </c>
      <c r="B442" s="6" t="s">
        <v>22</v>
      </c>
      <c r="C442" s="11" t="s">
        <v>942</v>
      </c>
      <c r="D442" s="11" t="s">
        <v>943</v>
      </c>
      <c r="E442" s="4" t="s">
        <v>9</v>
      </c>
    </row>
    <row r="443" ht="15.75" spans="1:5">
      <c r="A443" s="4"/>
      <c r="B443" s="6"/>
      <c r="C443" s="11" t="s">
        <v>944</v>
      </c>
      <c r="D443" s="11" t="s">
        <v>945</v>
      </c>
      <c r="E443" s="4" t="s">
        <v>25</v>
      </c>
    </row>
    <row r="444" ht="15.75" spans="1:5">
      <c r="A444" s="4" t="s">
        <v>929</v>
      </c>
      <c r="B444" s="6" t="s">
        <v>28</v>
      </c>
      <c r="C444" s="11" t="s">
        <v>946</v>
      </c>
      <c r="D444" s="11" t="s">
        <v>947</v>
      </c>
      <c r="E444" s="4" t="s">
        <v>9</v>
      </c>
    </row>
    <row r="445" ht="15.75" spans="1:5">
      <c r="A445" s="4"/>
      <c r="B445" s="9"/>
      <c r="C445" s="11" t="s">
        <v>948</v>
      </c>
      <c r="D445" s="11" t="s">
        <v>949</v>
      </c>
      <c r="E445" s="4" t="s">
        <v>9</v>
      </c>
    </row>
    <row r="446" ht="15.75" spans="1:5">
      <c r="A446" s="4" t="s">
        <v>929</v>
      </c>
      <c r="B446" s="6" t="s">
        <v>33</v>
      </c>
      <c r="C446" s="11" t="s">
        <v>950</v>
      </c>
      <c r="D446" s="11" t="s">
        <v>951</v>
      </c>
      <c r="E446" s="4" t="s">
        <v>25</v>
      </c>
    </row>
    <row r="447" ht="15.75" spans="1:5">
      <c r="A447" s="4"/>
      <c r="B447" s="6"/>
      <c r="C447" s="11" t="s">
        <v>952</v>
      </c>
      <c r="D447" s="11" t="s">
        <v>953</v>
      </c>
      <c r="E447" s="4" t="s">
        <v>25</v>
      </c>
    </row>
    <row r="448" ht="15.75" spans="1:5">
      <c r="A448" s="4" t="s">
        <v>929</v>
      </c>
      <c r="B448" s="6" t="s">
        <v>38</v>
      </c>
      <c r="C448" s="11" t="s">
        <v>954</v>
      </c>
      <c r="D448" s="11" t="s">
        <v>955</v>
      </c>
      <c r="E448" s="11" t="s">
        <v>41</v>
      </c>
    </row>
    <row r="449" ht="15.75" spans="1:5">
      <c r="A449" s="4" t="s">
        <v>929</v>
      </c>
      <c r="B449" s="6" t="s">
        <v>69</v>
      </c>
      <c r="C449" s="11" t="s">
        <v>956</v>
      </c>
      <c r="D449" s="11" t="s">
        <v>957</v>
      </c>
      <c r="E449" s="11" t="s">
        <v>41</v>
      </c>
    </row>
    <row r="450" ht="15.75" spans="1:5">
      <c r="A450" s="27" t="s">
        <v>958</v>
      </c>
      <c r="B450" s="9" t="s">
        <v>6</v>
      </c>
      <c r="C450" s="15" t="s">
        <v>959</v>
      </c>
      <c r="D450" s="28" t="s">
        <v>960</v>
      </c>
      <c r="E450" s="28" t="s">
        <v>961</v>
      </c>
    </row>
    <row r="451" ht="15.75" spans="1:5">
      <c r="A451" s="4"/>
      <c r="B451" s="9"/>
      <c r="C451" s="15" t="s">
        <v>962</v>
      </c>
      <c r="D451" s="28" t="s">
        <v>963</v>
      </c>
      <c r="E451" s="28" t="s">
        <v>961</v>
      </c>
    </row>
    <row r="452" ht="15.75" spans="1:5">
      <c r="A452" s="27" t="s">
        <v>958</v>
      </c>
      <c r="B452" s="9" t="s">
        <v>12</v>
      </c>
      <c r="C452" s="15" t="s">
        <v>964</v>
      </c>
      <c r="D452" s="28" t="s">
        <v>965</v>
      </c>
      <c r="E452" s="28" t="s">
        <v>961</v>
      </c>
    </row>
    <row r="453" ht="15.75" spans="1:5">
      <c r="A453" s="4"/>
      <c r="B453" s="9"/>
      <c r="C453" s="15" t="s">
        <v>966</v>
      </c>
      <c r="D453" s="28" t="s">
        <v>967</v>
      </c>
      <c r="E453" s="28" t="s">
        <v>961</v>
      </c>
    </row>
    <row r="454" ht="15.75" spans="1:5">
      <c r="A454" s="27" t="s">
        <v>958</v>
      </c>
      <c r="B454" s="9" t="s">
        <v>17</v>
      </c>
      <c r="C454" s="15" t="s">
        <v>968</v>
      </c>
      <c r="D454" s="28" t="s">
        <v>969</v>
      </c>
      <c r="E454" s="28" t="s">
        <v>961</v>
      </c>
    </row>
    <row r="455" ht="15.75" spans="1:5">
      <c r="A455" s="4"/>
      <c r="B455" s="9"/>
      <c r="C455" s="15" t="s">
        <v>970</v>
      </c>
      <c r="D455" s="28" t="s">
        <v>971</v>
      </c>
      <c r="E455" s="28" t="s">
        <v>961</v>
      </c>
    </row>
    <row r="456" ht="15.75" spans="1:5">
      <c r="A456" s="27" t="s">
        <v>958</v>
      </c>
      <c r="B456" s="9" t="s">
        <v>22</v>
      </c>
      <c r="C456" s="15" t="s">
        <v>972</v>
      </c>
      <c r="D456" s="20" t="s">
        <v>973</v>
      </c>
      <c r="E456" s="28" t="s">
        <v>961</v>
      </c>
    </row>
    <row r="457" ht="15.75" spans="1:5">
      <c r="A457" s="4"/>
      <c r="B457" s="9"/>
      <c r="C457" s="15" t="s">
        <v>974</v>
      </c>
      <c r="D457" s="20" t="s">
        <v>975</v>
      </c>
      <c r="E457" s="28" t="s">
        <v>961</v>
      </c>
    </row>
    <row r="458" ht="15.75" spans="1:5">
      <c r="A458" s="27" t="s">
        <v>958</v>
      </c>
      <c r="B458" s="9" t="s">
        <v>28</v>
      </c>
      <c r="C458" s="15" t="s">
        <v>976</v>
      </c>
      <c r="D458" s="28" t="s">
        <v>977</v>
      </c>
      <c r="E458" s="28" t="s">
        <v>72</v>
      </c>
    </row>
    <row r="459" ht="15.75" spans="1:5">
      <c r="A459" s="4"/>
      <c r="B459" s="9"/>
      <c r="C459" s="15" t="s">
        <v>978</v>
      </c>
      <c r="D459" s="28" t="s">
        <v>979</v>
      </c>
      <c r="E459" s="28" t="s">
        <v>980</v>
      </c>
    </row>
    <row r="460" ht="15.75" spans="1:5">
      <c r="A460" s="27" t="s">
        <v>958</v>
      </c>
      <c r="B460" s="9" t="s">
        <v>33</v>
      </c>
      <c r="C460" s="11" t="s">
        <v>981</v>
      </c>
      <c r="D460" s="20" t="s">
        <v>982</v>
      </c>
      <c r="E460" s="20" t="s">
        <v>961</v>
      </c>
    </row>
    <row r="461" ht="15.75" spans="1:5">
      <c r="A461" s="4"/>
      <c r="B461" s="9"/>
      <c r="C461" s="11" t="s">
        <v>983</v>
      </c>
      <c r="D461" s="20" t="s">
        <v>984</v>
      </c>
      <c r="E461" s="20" t="s">
        <v>961</v>
      </c>
    </row>
    <row r="462" ht="15.75" spans="1:5">
      <c r="A462" s="4" t="s">
        <v>985</v>
      </c>
      <c r="B462" s="6" t="s">
        <v>6</v>
      </c>
      <c r="C462" s="7" t="s">
        <v>986</v>
      </c>
      <c r="D462" s="7" t="s">
        <v>987</v>
      </c>
      <c r="E462" s="7" t="s">
        <v>130</v>
      </c>
    </row>
    <row r="463" ht="15.75" spans="1:5">
      <c r="A463" s="4"/>
      <c r="B463" s="6"/>
      <c r="C463" s="7" t="s">
        <v>988</v>
      </c>
      <c r="D463" s="7" t="s">
        <v>989</v>
      </c>
      <c r="E463" s="7" t="s">
        <v>130</v>
      </c>
    </row>
    <row r="464" ht="15.75" spans="1:5">
      <c r="A464" s="4" t="s">
        <v>985</v>
      </c>
      <c r="B464" s="6" t="s">
        <v>12</v>
      </c>
      <c r="C464" s="7" t="s">
        <v>990</v>
      </c>
      <c r="D464" s="7" t="s">
        <v>991</v>
      </c>
      <c r="E464" s="7" t="s">
        <v>130</v>
      </c>
    </row>
    <row r="465" ht="15.75" spans="1:5">
      <c r="A465" s="4"/>
      <c r="B465" s="6"/>
      <c r="C465" s="7" t="s">
        <v>992</v>
      </c>
      <c r="D465" s="7" t="s">
        <v>993</v>
      </c>
      <c r="E465" s="7" t="s">
        <v>130</v>
      </c>
    </row>
    <row r="466" ht="15.75" spans="1:5">
      <c r="A466" s="4" t="s">
        <v>985</v>
      </c>
      <c r="B466" s="6" t="s">
        <v>17</v>
      </c>
      <c r="C466" s="7" t="s">
        <v>994</v>
      </c>
      <c r="D466" s="7" t="s">
        <v>995</v>
      </c>
      <c r="E466" s="7" t="s">
        <v>260</v>
      </c>
    </row>
    <row r="467" ht="15.75" spans="1:5">
      <c r="A467" s="4"/>
      <c r="B467" s="6"/>
      <c r="C467" s="7" t="s">
        <v>996</v>
      </c>
      <c r="D467" s="7" t="s">
        <v>997</v>
      </c>
      <c r="E467" s="7" t="s">
        <v>260</v>
      </c>
    </row>
    <row r="468" ht="15.75" spans="1:5">
      <c r="A468" s="4" t="s">
        <v>985</v>
      </c>
      <c r="B468" s="6" t="s">
        <v>22</v>
      </c>
      <c r="C468" s="7" t="s">
        <v>998</v>
      </c>
      <c r="D468" s="7" t="s">
        <v>999</v>
      </c>
      <c r="E468" s="7" t="s">
        <v>260</v>
      </c>
    </row>
    <row r="469" ht="15.75" spans="1:5">
      <c r="A469" s="4"/>
      <c r="B469" s="6"/>
      <c r="C469" s="7" t="s">
        <v>1000</v>
      </c>
      <c r="D469" s="7" t="s">
        <v>1001</v>
      </c>
      <c r="E469" s="7" t="s">
        <v>260</v>
      </c>
    </row>
    <row r="470" ht="15.75" spans="1:5">
      <c r="A470" s="4" t="s">
        <v>985</v>
      </c>
      <c r="B470" s="6" t="s">
        <v>28</v>
      </c>
      <c r="C470" s="7" t="s">
        <v>1002</v>
      </c>
      <c r="D470" s="7" t="s">
        <v>1003</v>
      </c>
      <c r="E470" s="7" t="s">
        <v>130</v>
      </c>
    </row>
    <row r="471" ht="15.75" spans="1:5">
      <c r="A471" s="4" t="s">
        <v>985</v>
      </c>
      <c r="B471" s="43" t="s">
        <v>33</v>
      </c>
      <c r="C471" s="11" t="s">
        <v>1004</v>
      </c>
      <c r="D471" s="11" t="s">
        <v>1005</v>
      </c>
      <c r="E471" s="11" t="s">
        <v>251</v>
      </c>
    </row>
    <row r="472" ht="15.75" spans="1:5">
      <c r="A472" s="4" t="s">
        <v>985</v>
      </c>
      <c r="B472" s="43" t="s">
        <v>38</v>
      </c>
      <c r="C472" s="11" t="s">
        <v>1006</v>
      </c>
      <c r="D472" s="11" t="s">
        <v>1007</v>
      </c>
      <c r="E472" s="11" t="s">
        <v>1008</v>
      </c>
    </row>
    <row r="473" ht="15.75" spans="1:5">
      <c r="A473" s="4"/>
      <c r="B473" s="11"/>
      <c r="C473" s="11" t="s">
        <v>1009</v>
      </c>
      <c r="D473" s="11" t="s">
        <v>1010</v>
      </c>
      <c r="E473" s="11" t="s">
        <v>1008</v>
      </c>
    </row>
    <row r="474" ht="15.75" spans="1:5">
      <c r="A474" s="44" t="s">
        <v>1011</v>
      </c>
      <c r="B474" s="44" t="s">
        <v>6</v>
      </c>
      <c r="C474" s="43" t="s">
        <v>1012</v>
      </c>
      <c r="D474" s="43" t="s">
        <v>1013</v>
      </c>
      <c r="E474" s="45" t="s">
        <v>25</v>
      </c>
    </row>
    <row r="475" ht="15.75" spans="1:5">
      <c r="A475" s="30"/>
      <c r="B475" s="30"/>
      <c r="C475" s="43" t="s">
        <v>1014</v>
      </c>
      <c r="D475" s="43" t="s">
        <v>1015</v>
      </c>
      <c r="E475" s="45" t="s">
        <v>25</v>
      </c>
    </row>
    <row r="476" ht="15.75" spans="1:5">
      <c r="A476" s="44" t="s">
        <v>1011</v>
      </c>
      <c r="B476" s="44" t="s">
        <v>12</v>
      </c>
      <c r="C476" s="43" t="s">
        <v>1016</v>
      </c>
      <c r="D476" s="43" t="s">
        <v>1017</v>
      </c>
      <c r="E476" s="45" t="s">
        <v>25</v>
      </c>
    </row>
    <row r="477" ht="15.75" spans="1:5">
      <c r="A477" s="30"/>
      <c r="B477" s="30"/>
      <c r="C477" s="43" t="s">
        <v>1018</v>
      </c>
      <c r="D477" s="43" t="s">
        <v>1019</v>
      </c>
      <c r="E477" s="45" t="s">
        <v>25</v>
      </c>
    </row>
    <row r="478" ht="15.75" spans="1:5">
      <c r="A478" s="44" t="s">
        <v>1011</v>
      </c>
      <c r="B478" s="44" t="s">
        <v>17</v>
      </c>
      <c r="C478" s="11" t="s">
        <v>1020</v>
      </c>
      <c r="D478" s="43" t="s">
        <v>1021</v>
      </c>
      <c r="E478" s="45" t="s">
        <v>25</v>
      </c>
    </row>
    <row r="479" ht="15.75" spans="1:5">
      <c r="A479" s="30"/>
      <c r="B479" s="30"/>
      <c r="C479" s="43" t="s">
        <v>1022</v>
      </c>
      <c r="D479" s="43" t="s">
        <v>1023</v>
      </c>
      <c r="E479" s="45" t="s">
        <v>25</v>
      </c>
    </row>
    <row r="480" ht="15.75" spans="1:5">
      <c r="A480" s="44" t="s">
        <v>1011</v>
      </c>
      <c r="B480" s="44" t="s">
        <v>22</v>
      </c>
      <c r="C480" s="43" t="s">
        <v>1024</v>
      </c>
      <c r="D480" s="43" t="s">
        <v>1025</v>
      </c>
      <c r="E480" s="45" t="s">
        <v>25</v>
      </c>
    </row>
    <row r="481" ht="15.75" spans="1:5">
      <c r="A481" s="30"/>
      <c r="B481" s="30"/>
      <c r="C481" s="43" t="s">
        <v>1026</v>
      </c>
      <c r="D481" s="43" t="s">
        <v>1027</v>
      </c>
      <c r="E481" s="45" t="s">
        <v>25</v>
      </c>
    </row>
    <row r="482" ht="15.75" spans="1:5">
      <c r="A482" s="44" t="s">
        <v>1011</v>
      </c>
      <c r="B482" s="44" t="s">
        <v>28</v>
      </c>
      <c r="C482" s="11" t="s">
        <v>1028</v>
      </c>
      <c r="D482" s="43" t="s">
        <v>1029</v>
      </c>
      <c r="E482" s="45" t="s">
        <v>9</v>
      </c>
    </row>
    <row r="483" ht="15.75" spans="1:5">
      <c r="A483" s="30"/>
      <c r="B483" s="30"/>
      <c r="C483" s="43" t="s">
        <v>1030</v>
      </c>
      <c r="D483" s="43" t="s">
        <v>1031</v>
      </c>
      <c r="E483" s="45" t="s">
        <v>9</v>
      </c>
    </row>
    <row r="484" ht="15.75" spans="1:5">
      <c r="A484" s="44" t="s">
        <v>1011</v>
      </c>
      <c r="B484" s="44" t="s">
        <v>33</v>
      </c>
      <c r="C484" s="43" t="s">
        <v>1032</v>
      </c>
      <c r="D484" s="43" t="s">
        <v>1033</v>
      </c>
      <c r="E484" s="45" t="s">
        <v>25</v>
      </c>
    </row>
    <row r="485" ht="15.75" spans="1:5">
      <c r="A485" s="30"/>
      <c r="B485" s="30"/>
      <c r="C485" s="43" t="s">
        <v>1034</v>
      </c>
      <c r="D485" s="43" t="s">
        <v>1035</v>
      </c>
      <c r="E485" s="45" t="s">
        <v>25</v>
      </c>
    </row>
    <row r="486" ht="15.75" spans="1:5">
      <c r="A486" s="44" t="s">
        <v>1036</v>
      </c>
      <c r="B486" s="44" t="s">
        <v>6</v>
      </c>
      <c r="C486" s="43" t="s">
        <v>1037</v>
      </c>
      <c r="D486" s="43" t="s">
        <v>1038</v>
      </c>
      <c r="E486" s="45" t="s">
        <v>25</v>
      </c>
    </row>
    <row r="487" ht="15.75" spans="1:5">
      <c r="A487" s="30"/>
      <c r="B487" s="30"/>
      <c r="C487" s="43" t="s">
        <v>1039</v>
      </c>
      <c r="D487" s="43" t="s">
        <v>1040</v>
      </c>
      <c r="E487" s="45" t="s">
        <v>25</v>
      </c>
    </row>
    <row r="488" ht="15.75" spans="1:5">
      <c r="A488" s="44" t="s">
        <v>1036</v>
      </c>
      <c r="B488" s="44" t="s">
        <v>12</v>
      </c>
      <c r="C488" s="43" t="s">
        <v>1041</v>
      </c>
      <c r="D488" s="43" t="s">
        <v>1042</v>
      </c>
      <c r="E488" s="45" t="s">
        <v>25</v>
      </c>
    </row>
    <row r="489" ht="15.75" spans="1:5">
      <c r="A489" s="30"/>
      <c r="B489" s="30"/>
      <c r="C489" s="43" t="s">
        <v>1043</v>
      </c>
      <c r="D489" s="43" t="s">
        <v>1044</v>
      </c>
      <c r="E489" s="45" t="s">
        <v>25</v>
      </c>
    </row>
    <row r="490" ht="15.75" spans="1:5">
      <c r="A490" s="43" t="s">
        <v>1036</v>
      </c>
      <c r="B490" s="43" t="s">
        <v>17</v>
      </c>
      <c r="C490" s="43" t="s">
        <v>1045</v>
      </c>
      <c r="D490" s="43" t="s">
        <v>1046</v>
      </c>
      <c r="E490" s="45" t="s">
        <v>25</v>
      </c>
    </row>
    <row r="491" ht="15.75" spans="1:5">
      <c r="A491" s="43" t="s">
        <v>1036</v>
      </c>
      <c r="B491" s="43" t="s">
        <v>22</v>
      </c>
      <c r="C491" s="43" t="s">
        <v>1047</v>
      </c>
      <c r="D491" s="43" t="s">
        <v>1048</v>
      </c>
      <c r="E491" s="45" t="s">
        <v>25</v>
      </c>
    </row>
    <row r="492" ht="15.75" spans="1:5">
      <c r="A492" s="44" t="s">
        <v>1036</v>
      </c>
      <c r="B492" s="44" t="s">
        <v>28</v>
      </c>
      <c r="C492" s="43" t="s">
        <v>1049</v>
      </c>
      <c r="D492" s="43" t="s">
        <v>1050</v>
      </c>
      <c r="E492" s="45" t="s">
        <v>9</v>
      </c>
    </row>
    <row r="493" ht="15.75" spans="1:5">
      <c r="A493" s="30"/>
      <c r="B493" s="30"/>
      <c r="C493" s="43" t="s">
        <v>1051</v>
      </c>
      <c r="D493" s="43" t="s">
        <v>1052</v>
      </c>
      <c r="E493" s="45" t="s">
        <v>9</v>
      </c>
    </row>
    <row r="494" ht="15.75" spans="1:5">
      <c r="A494" s="44" t="s">
        <v>1036</v>
      </c>
      <c r="B494" s="44" t="s">
        <v>33</v>
      </c>
      <c r="C494" s="43" t="s">
        <v>1053</v>
      </c>
      <c r="D494" s="43" t="s">
        <v>1054</v>
      </c>
      <c r="E494" s="45" t="s">
        <v>260</v>
      </c>
    </row>
    <row r="495" ht="15.75" spans="1:5">
      <c r="A495" s="30"/>
      <c r="B495" s="30"/>
      <c r="C495" s="43" t="s">
        <v>1055</v>
      </c>
      <c r="D495" s="43" t="s">
        <v>1056</v>
      </c>
      <c r="E495" s="45" t="s">
        <v>260</v>
      </c>
    </row>
    <row r="496" ht="15.75" spans="1:5">
      <c r="A496" s="44" t="s">
        <v>1036</v>
      </c>
      <c r="B496" s="44" t="s">
        <v>38</v>
      </c>
      <c r="C496" s="43" t="s">
        <v>1057</v>
      </c>
      <c r="D496" s="43" t="s">
        <v>1058</v>
      </c>
      <c r="E496" s="45" t="s">
        <v>130</v>
      </c>
    </row>
    <row r="497" ht="15.75" spans="1:5">
      <c r="A497" s="30"/>
      <c r="B497" s="30"/>
      <c r="C497" s="43" t="s">
        <v>1059</v>
      </c>
      <c r="D497" s="43" t="s">
        <v>1060</v>
      </c>
      <c r="E497" s="45" t="s">
        <v>130</v>
      </c>
    </row>
    <row r="498" ht="15.75" spans="1:5">
      <c r="A498" s="44" t="s">
        <v>1061</v>
      </c>
      <c r="B498" s="44" t="s">
        <v>6</v>
      </c>
      <c r="C498" s="43" t="s">
        <v>1062</v>
      </c>
      <c r="D498" s="43" t="s">
        <v>1063</v>
      </c>
      <c r="E498" s="45" t="s">
        <v>260</v>
      </c>
    </row>
    <row r="499" ht="15.75" spans="1:5">
      <c r="A499" s="30"/>
      <c r="B499" s="30"/>
      <c r="C499" s="43" t="s">
        <v>1064</v>
      </c>
      <c r="D499" s="43" t="s">
        <v>1065</v>
      </c>
      <c r="E499" s="45" t="s">
        <v>260</v>
      </c>
    </row>
    <row r="500" ht="15.75" spans="1:5">
      <c r="A500" s="44" t="s">
        <v>1061</v>
      </c>
      <c r="B500" s="44" t="s">
        <v>12</v>
      </c>
      <c r="C500" s="43" t="s">
        <v>1066</v>
      </c>
      <c r="D500" s="43" t="s">
        <v>1067</v>
      </c>
      <c r="E500" s="45" t="s">
        <v>156</v>
      </c>
    </row>
    <row r="501" ht="15.75" spans="1:5">
      <c r="A501" s="30"/>
      <c r="B501" s="30"/>
      <c r="C501" s="43" t="s">
        <v>1068</v>
      </c>
      <c r="D501" s="43" t="s">
        <v>1069</v>
      </c>
      <c r="E501" s="45" t="s">
        <v>156</v>
      </c>
    </row>
    <row r="502" ht="15.75" spans="1:5">
      <c r="A502" s="44" t="s">
        <v>1061</v>
      </c>
      <c r="B502" s="44" t="s">
        <v>17</v>
      </c>
      <c r="C502" s="43" t="s">
        <v>1070</v>
      </c>
      <c r="D502" s="43" t="s">
        <v>1071</v>
      </c>
      <c r="E502" s="45" t="s">
        <v>260</v>
      </c>
    </row>
    <row r="503" ht="15.75" spans="1:5">
      <c r="A503" s="30"/>
      <c r="B503" s="30"/>
      <c r="C503" s="43" t="s">
        <v>1072</v>
      </c>
      <c r="D503" s="43" t="s">
        <v>1073</v>
      </c>
      <c r="E503" s="45" t="s">
        <v>260</v>
      </c>
    </row>
    <row r="504" ht="15.75" spans="1:5">
      <c r="A504" s="44" t="s">
        <v>1061</v>
      </c>
      <c r="B504" s="44" t="s">
        <v>22</v>
      </c>
      <c r="C504" s="43" t="s">
        <v>1074</v>
      </c>
      <c r="D504" s="43" t="s">
        <v>1075</v>
      </c>
      <c r="E504" s="45" t="s">
        <v>156</v>
      </c>
    </row>
    <row r="505" ht="15.75" spans="1:5">
      <c r="A505" s="30"/>
      <c r="B505" s="30"/>
      <c r="C505" s="43" t="s">
        <v>1076</v>
      </c>
      <c r="D505" s="43" t="s">
        <v>1077</v>
      </c>
      <c r="E505" s="45" t="s">
        <v>260</v>
      </c>
    </row>
    <row r="506" ht="15.75" spans="1:5">
      <c r="A506" s="44" t="s">
        <v>1061</v>
      </c>
      <c r="B506" s="44" t="s">
        <v>28</v>
      </c>
      <c r="C506" s="43" t="s">
        <v>1078</v>
      </c>
      <c r="D506" s="43" t="s">
        <v>1079</v>
      </c>
      <c r="E506" s="45" t="s">
        <v>156</v>
      </c>
    </row>
    <row r="507" ht="15.75" spans="1:5">
      <c r="A507" s="30"/>
      <c r="B507" s="30"/>
      <c r="C507" s="43" t="s">
        <v>1080</v>
      </c>
      <c r="D507" s="43" t="s">
        <v>1081</v>
      </c>
      <c r="E507" s="45" t="s">
        <v>156</v>
      </c>
    </row>
    <row r="508" ht="15.75" spans="1:5">
      <c r="A508" s="44" t="s">
        <v>1061</v>
      </c>
      <c r="B508" s="44" t="s">
        <v>33</v>
      </c>
      <c r="C508" s="43" t="s">
        <v>1082</v>
      </c>
      <c r="D508" s="43" t="s">
        <v>1083</v>
      </c>
      <c r="E508" s="45" t="s">
        <v>260</v>
      </c>
    </row>
    <row r="509" ht="15.75" spans="1:5">
      <c r="A509" s="30"/>
      <c r="B509" s="30"/>
      <c r="C509" s="43" t="s">
        <v>1084</v>
      </c>
      <c r="D509" s="43" t="s">
        <v>1085</v>
      </c>
      <c r="E509" s="45" t="s">
        <v>260</v>
      </c>
    </row>
    <row r="510" ht="15.75" spans="1:5">
      <c r="A510" s="44" t="s">
        <v>1086</v>
      </c>
      <c r="B510" s="44" t="s">
        <v>6</v>
      </c>
      <c r="C510" s="43" t="s">
        <v>1087</v>
      </c>
      <c r="D510" s="43" t="s">
        <v>1088</v>
      </c>
      <c r="E510" s="45" t="s">
        <v>9</v>
      </c>
    </row>
    <row r="511" ht="15.75" spans="1:5">
      <c r="A511" s="30"/>
      <c r="B511" s="30"/>
      <c r="C511" s="43" t="s">
        <v>1089</v>
      </c>
      <c r="D511" s="43" t="s">
        <v>1090</v>
      </c>
      <c r="E511" s="45" t="s">
        <v>9</v>
      </c>
    </row>
    <row r="512" ht="15.75" spans="1:5">
      <c r="A512" s="44" t="s">
        <v>1086</v>
      </c>
      <c r="B512" s="44" t="s">
        <v>12</v>
      </c>
      <c r="C512" s="43" t="s">
        <v>1091</v>
      </c>
      <c r="D512" s="43" t="s">
        <v>1092</v>
      </c>
      <c r="E512" s="45" t="s">
        <v>9</v>
      </c>
    </row>
    <row r="513" ht="15.75" spans="1:5">
      <c r="A513" s="30"/>
      <c r="B513" s="30"/>
      <c r="C513" s="43" t="s">
        <v>1093</v>
      </c>
      <c r="D513" s="43" t="s">
        <v>1094</v>
      </c>
      <c r="E513" s="45" t="s">
        <v>9</v>
      </c>
    </row>
    <row r="514" ht="15.75" spans="1:5">
      <c r="A514" s="44" t="s">
        <v>1086</v>
      </c>
      <c r="B514" s="44" t="s">
        <v>17</v>
      </c>
      <c r="C514" s="43" t="s">
        <v>1095</v>
      </c>
      <c r="D514" s="43" t="s">
        <v>1096</v>
      </c>
      <c r="E514" s="45" t="s">
        <v>9</v>
      </c>
    </row>
    <row r="515" ht="15.75" spans="1:5">
      <c r="A515" s="30"/>
      <c r="B515" s="30"/>
      <c r="C515" s="43" t="s">
        <v>1097</v>
      </c>
      <c r="D515" s="43" t="s">
        <v>1098</v>
      </c>
      <c r="E515" s="45" t="s">
        <v>9</v>
      </c>
    </row>
    <row r="516" ht="15.75" spans="1:5">
      <c r="A516" s="44" t="s">
        <v>1086</v>
      </c>
      <c r="B516" s="44" t="s">
        <v>22</v>
      </c>
      <c r="C516" s="43" t="s">
        <v>1099</v>
      </c>
      <c r="D516" s="43" t="s">
        <v>1100</v>
      </c>
      <c r="E516" s="45" t="s">
        <v>9</v>
      </c>
    </row>
    <row r="517" ht="15.75" spans="1:5">
      <c r="A517" s="30"/>
      <c r="B517" s="30"/>
      <c r="C517" s="43" t="s">
        <v>1101</v>
      </c>
      <c r="D517" s="43" t="s">
        <v>1102</v>
      </c>
      <c r="E517" s="45" t="s">
        <v>9</v>
      </c>
    </row>
    <row r="518" ht="15.75" spans="1:5">
      <c r="A518" s="44" t="s">
        <v>1086</v>
      </c>
      <c r="B518" s="44" t="s">
        <v>28</v>
      </c>
      <c r="C518" s="43" t="s">
        <v>1103</v>
      </c>
      <c r="D518" s="43" t="s">
        <v>1104</v>
      </c>
      <c r="E518" s="45" t="s">
        <v>9</v>
      </c>
    </row>
    <row r="519" ht="15.75" spans="1:5">
      <c r="A519" s="30"/>
      <c r="B519" s="30"/>
      <c r="C519" s="43" t="s">
        <v>1105</v>
      </c>
      <c r="D519" s="43" t="s">
        <v>1106</v>
      </c>
      <c r="E519" s="45" t="s">
        <v>9</v>
      </c>
    </row>
    <row r="520" ht="15.75" spans="1:5">
      <c r="A520" s="44" t="s">
        <v>1086</v>
      </c>
      <c r="B520" s="44" t="s">
        <v>33</v>
      </c>
      <c r="C520" s="43" t="s">
        <v>1107</v>
      </c>
      <c r="D520" s="43" t="s">
        <v>1108</v>
      </c>
      <c r="E520" s="45" t="s">
        <v>9</v>
      </c>
    </row>
    <row r="521" ht="15.75" spans="1:5">
      <c r="A521" s="30"/>
      <c r="B521" s="30"/>
      <c r="C521" s="43" t="s">
        <v>1109</v>
      </c>
      <c r="D521" s="43" t="s">
        <v>1110</v>
      </c>
      <c r="E521" s="45" t="s">
        <v>9</v>
      </c>
    </row>
    <row r="522" ht="15.75" spans="1:5">
      <c r="A522" s="43" t="s">
        <v>1086</v>
      </c>
      <c r="B522" s="43" t="s">
        <v>38</v>
      </c>
      <c r="C522" s="11" t="s">
        <v>1111</v>
      </c>
      <c r="D522" s="11" t="s">
        <v>1112</v>
      </c>
      <c r="E522" s="11" t="s">
        <v>41</v>
      </c>
    </row>
    <row r="523" ht="15.75" spans="1:5">
      <c r="A523" s="43" t="s">
        <v>1086</v>
      </c>
      <c r="B523" s="43" t="s">
        <v>69</v>
      </c>
      <c r="C523" s="26" t="s">
        <v>1113</v>
      </c>
      <c r="D523" s="26" t="s">
        <v>1114</v>
      </c>
      <c r="E523" s="31" t="s">
        <v>72</v>
      </c>
    </row>
    <row r="524" ht="15.75" spans="1:5">
      <c r="A524" s="44" t="s">
        <v>1115</v>
      </c>
      <c r="B524" s="44" t="s">
        <v>6</v>
      </c>
      <c r="C524" s="43" t="s">
        <v>1116</v>
      </c>
      <c r="D524" s="43" t="s">
        <v>1117</v>
      </c>
      <c r="E524" s="45" t="s">
        <v>25</v>
      </c>
    </row>
    <row r="525" ht="15.75" spans="1:5">
      <c r="A525" s="30"/>
      <c r="B525" s="30"/>
      <c r="C525" s="43" t="s">
        <v>1118</v>
      </c>
      <c r="D525" s="43" t="s">
        <v>1119</v>
      </c>
      <c r="E525" s="45" t="s">
        <v>25</v>
      </c>
    </row>
    <row r="526" ht="15.75" spans="1:5">
      <c r="A526" s="44" t="s">
        <v>1115</v>
      </c>
      <c r="B526" s="44" t="s">
        <v>12</v>
      </c>
      <c r="C526" s="43" t="s">
        <v>1120</v>
      </c>
      <c r="D526" s="43" t="s">
        <v>1121</v>
      </c>
      <c r="E526" s="45" t="s">
        <v>25</v>
      </c>
    </row>
    <row r="527" ht="15.75" spans="1:5">
      <c r="A527" s="30"/>
      <c r="B527" s="30"/>
      <c r="C527" s="43" t="s">
        <v>1122</v>
      </c>
      <c r="D527" s="43" t="s">
        <v>1123</v>
      </c>
      <c r="E527" s="45" t="s">
        <v>9</v>
      </c>
    </row>
    <row r="528" ht="15.75" spans="1:5">
      <c r="A528" s="44" t="s">
        <v>1115</v>
      </c>
      <c r="B528" s="44" t="s">
        <v>17</v>
      </c>
      <c r="C528" s="43" t="s">
        <v>1124</v>
      </c>
      <c r="D528" s="43" t="s">
        <v>1125</v>
      </c>
      <c r="E528" s="45" t="s">
        <v>9</v>
      </c>
    </row>
    <row r="529" ht="15.75" spans="1:5">
      <c r="A529" s="30"/>
      <c r="B529" s="30"/>
      <c r="C529" s="43" t="s">
        <v>1126</v>
      </c>
      <c r="D529" s="43" t="s">
        <v>1127</v>
      </c>
      <c r="E529" s="45" t="s">
        <v>9</v>
      </c>
    </row>
    <row r="530" ht="15.75" spans="1:5">
      <c r="A530" s="44" t="s">
        <v>1115</v>
      </c>
      <c r="B530" s="44" t="s">
        <v>22</v>
      </c>
      <c r="C530" s="43" t="s">
        <v>1128</v>
      </c>
      <c r="D530" s="43" t="s">
        <v>1129</v>
      </c>
      <c r="E530" s="45" t="s">
        <v>25</v>
      </c>
    </row>
    <row r="531" ht="15.75" spans="1:5">
      <c r="A531" s="30"/>
      <c r="B531" s="30"/>
      <c r="C531" s="43" t="s">
        <v>1130</v>
      </c>
      <c r="D531" s="43" t="s">
        <v>1131</v>
      </c>
      <c r="E531" s="45" t="s">
        <v>25</v>
      </c>
    </row>
    <row r="532" ht="15.75" spans="1:5">
      <c r="A532" s="44" t="s">
        <v>1115</v>
      </c>
      <c r="B532" s="44" t="s">
        <v>28</v>
      </c>
      <c r="C532" s="43" t="s">
        <v>1132</v>
      </c>
      <c r="D532" s="43" t="s">
        <v>1133</v>
      </c>
      <c r="E532" s="45" t="s">
        <v>25</v>
      </c>
    </row>
    <row r="533" ht="15.75" spans="1:5">
      <c r="A533" s="30"/>
      <c r="B533" s="30"/>
      <c r="C533" s="43" t="s">
        <v>1134</v>
      </c>
      <c r="D533" s="43" t="s">
        <v>1135</v>
      </c>
      <c r="E533" s="45" t="s">
        <v>25</v>
      </c>
    </row>
    <row r="534" ht="15.75" spans="1:5">
      <c r="A534" s="44" t="s">
        <v>1115</v>
      </c>
      <c r="B534" s="44" t="s">
        <v>33</v>
      </c>
      <c r="C534" s="43" t="s">
        <v>1136</v>
      </c>
      <c r="D534" s="43" t="s">
        <v>1137</v>
      </c>
      <c r="E534" s="45" t="s">
        <v>25</v>
      </c>
    </row>
    <row r="535" ht="15.75" spans="1:5">
      <c r="A535" s="30"/>
      <c r="B535" s="30"/>
      <c r="C535" s="43" t="s">
        <v>1138</v>
      </c>
      <c r="D535" s="43" t="s">
        <v>1139</v>
      </c>
      <c r="E535" s="45" t="s">
        <v>9</v>
      </c>
    </row>
    <row r="536" ht="15.75" spans="1:5">
      <c r="A536" s="44" t="s">
        <v>1140</v>
      </c>
      <c r="B536" s="44" t="s">
        <v>6</v>
      </c>
      <c r="C536" s="43" t="s">
        <v>1141</v>
      </c>
      <c r="D536" s="43" t="s">
        <v>1142</v>
      </c>
      <c r="E536" s="45" t="s">
        <v>260</v>
      </c>
    </row>
    <row r="537" ht="15.75" spans="1:5">
      <c r="A537" s="30"/>
      <c r="B537" s="30"/>
      <c r="C537" s="43" t="s">
        <v>1143</v>
      </c>
      <c r="D537" s="11" t="s">
        <v>1144</v>
      </c>
      <c r="E537" s="45" t="s">
        <v>156</v>
      </c>
    </row>
    <row r="538" ht="15.75" spans="1:5">
      <c r="A538" s="44" t="s">
        <v>1140</v>
      </c>
      <c r="B538" s="44" t="s">
        <v>12</v>
      </c>
      <c r="C538" s="43" t="s">
        <v>1145</v>
      </c>
      <c r="D538" s="43" t="s">
        <v>1146</v>
      </c>
      <c r="E538" s="45" t="s">
        <v>130</v>
      </c>
    </row>
    <row r="539" ht="15.75" spans="1:5">
      <c r="A539" s="30"/>
      <c r="B539" s="30"/>
      <c r="C539" s="43" t="s">
        <v>1147</v>
      </c>
      <c r="D539" s="43" t="s">
        <v>1148</v>
      </c>
      <c r="E539" s="45" t="s">
        <v>130</v>
      </c>
    </row>
    <row r="540" ht="15.75" spans="1:5">
      <c r="A540" s="44" t="s">
        <v>1140</v>
      </c>
      <c r="B540" s="44" t="s">
        <v>17</v>
      </c>
      <c r="C540" s="43" t="s">
        <v>1149</v>
      </c>
      <c r="D540" s="43" t="s">
        <v>1150</v>
      </c>
      <c r="E540" s="45" t="s">
        <v>130</v>
      </c>
    </row>
    <row r="541" ht="15.75" spans="1:5">
      <c r="A541" s="30"/>
      <c r="B541" s="30"/>
      <c r="C541" s="43" t="s">
        <v>1151</v>
      </c>
      <c r="D541" s="43" t="s">
        <v>1152</v>
      </c>
      <c r="E541" s="45" t="s">
        <v>130</v>
      </c>
    </row>
    <row r="542" ht="15.75" spans="1:5">
      <c r="A542" s="44" t="s">
        <v>1140</v>
      </c>
      <c r="B542" s="44" t="s">
        <v>22</v>
      </c>
      <c r="C542" s="43" t="s">
        <v>1153</v>
      </c>
      <c r="D542" s="43" t="s">
        <v>1154</v>
      </c>
      <c r="E542" s="45" t="s">
        <v>260</v>
      </c>
    </row>
    <row r="543" ht="15.75" spans="1:5">
      <c r="A543" s="30"/>
      <c r="B543" s="30"/>
      <c r="C543" s="43" t="s">
        <v>1155</v>
      </c>
      <c r="D543" s="43" t="s">
        <v>1156</v>
      </c>
      <c r="E543" s="45" t="s">
        <v>260</v>
      </c>
    </row>
    <row r="544" ht="15.75" spans="1:5">
      <c r="A544" s="44" t="s">
        <v>1140</v>
      </c>
      <c r="B544" s="44" t="s">
        <v>28</v>
      </c>
      <c r="C544" s="43" t="s">
        <v>1157</v>
      </c>
      <c r="D544" s="43" t="s">
        <v>1158</v>
      </c>
      <c r="E544" s="45" t="s">
        <v>156</v>
      </c>
    </row>
    <row r="545" ht="15.75" spans="1:5">
      <c r="A545" s="30"/>
      <c r="B545" s="30"/>
      <c r="C545" s="43" t="s">
        <v>1159</v>
      </c>
      <c r="D545" s="43" t="s">
        <v>1160</v>
      </c>
      <c r="E545" s="45" t="s">
        <v>156</v>
      </c>
    </row>
    <row r="546" ht="15.75" spans="1:5">
      <c r="A546" s="44" t="s">
        <v>1140</v>
      </c>
      <c r="B546" s="44" t="s">
        <v>33</v>
      </c>
      <c r="C546" s="43" t="s">
        <v>1161</v>
      </c>
      <c r="D546" s="43" t="s">
        <v>1162</v>
      </c>
      <c r="E546" s="45" t="s">
        <v>25</v>
      </c>
    </row>
    <row r="547" ht="15.75" spans="1:5">
      <c r="A547" s="30"/>
      <c r="B547" s="30"/>
      <c r="C547" s="43" t="s">
        <v>1163</v>
      </c>
      <c r="D547" s="43" t="s">
        <v>1164</v>
      </c>
      <c r="E547" s="45" t="s">
        <v>25</v>
      </c>
    </row>
    <row r="548" ht="15.75" spans="1:5">
      <c r="A548" s="44" t="s">
        <v>1165</v>
      </c>
      <c r="B548" s="44" t="s">
        <v>6</v>
      </c>
      <c r="C548" s="43" t="s">
        <v>1166</v>
      </c>
      <c r="D548" s="43" t="s">
        <v>1167</v>
      </c>
      <c r="E548" s="45" t="s">
        <v>260</v>
      </c>
    </row>
    <row r="549" ht="15.75" spans="1:5">
      <c r="A549" s="30"/>
      <c r="B549" s="30"/>
      <c r="C549" s="43" t="s">
        <v>1168</v>
      </c>
      <c r="D549" s="43" t="s">
        <v>1169</v>
      </c>
      <c r="E549" s="45" t="s">
        <v>260</v>
      </c>
    </row>
    <row r="550" ht="15.75" spans="1:5">
      <c r="A550" s="44" t="s">
        <v>1165</v>
      </c>
      <c r="B550" s="44" t="s">
        <v>12</v>
      </c>
      <c r="C550" s="43" t="s">
        <v>1170</v>
      </c>
      <c r="D550" s="43" t="s">
        <v>1171</v>
      </c>
      <c r="E550" s="45" t="s">
        <v>260</v>
      </c>
    </row>
    <row r="551" ht="15.75" spans="1:5">
      <c r="A551" s="30"/>
      <c r="B551" s="30"/>
      <c r="C551" s="43" t="s">
        <v>1172</v>
      </c>
      <c r="D551" s="43" t="s">
        <v>1173</v>
      </c>
      <c r="E551" s="45" t="s">
        <v>260</v>
      </c>
    </row>
    <row r="552" ht="15.75" spans="1:5">
      <c r="A552" s="44" t="s">
        <v>1165</v>
      </c>
      <c r="B552" s="44" t="s">
        <v>17</v>
      </c>
      <c r="C552" s="43" t="s">
        <v>1174</v>
      </c>
      <c r="D552" s="43" t="s">
        <v>1175</v>
      </c>
      <c r="E552" s="45" t="s">
        <v>260</v>
      </c>
    </row>
    <row r="553" ht="15.75" spans="1:5">
      <c r="A553" s="30"/>
      <c r="B553" s="30"/>
      <c r="C553" s="43" t="s">
        <v>1176</v>
      </c>
      <c r="D553" s="43" t="s">
        <v>1177</v>
      </c>
      <c r="E553" s="45" t="s">
        <v>260</v>
      </c>
    </row>
    <row r="554" ht="15.75" spans="1:5">
      <c r="A554" s="44" t="s">
        <v>1165</v>
      </c>
      <c r="B554" s="44" t="s">
        <v>22</v>
      </c>
      <c r="C554" s="43" t="s">
        <v>1178</v>
      </c>
      <c r="D554" s="43" t="s">
        <v>1179</v>
      </c>
      <c r="E554" s="45" t="s">
        <v>260</v>
      </c>
    </row>
    <row r="555" ht="15.75" spans="1:5">
      <c r="A555" s="30"/>
      <c r="B555" s="30"/>
      <c r="C555" s="43" t="s">
        <v>1180</v>
      </c>
      <c r="D555" s="43" t="s">
        <v>1181</v>
      </c>
      <c r="E555" s="45" t="s">
        <v>260</v>
      </c>
    </row>
    <row r="556" ht="15.75" spans="1:5">
      <c r="A556" s="44" t="s">
        <v>1165</v>
      </c>
      <c r="B556" s="44" t="s">
        <v>28</v>
      </c>
      <c r="C556" s="43" t="s">
        <v>1182</v>
      </c>
      <c r="D556" s="43" t="s">
        <v>1183</v>
      </c>
      <c r="E556" s="45" t="s">
        <v>260</v>
      </c>
    </row>
    <row r="557" ht="15.75" spans="1:5">
      <c r="A557" s="30"/>
      <c r="B557" s="30"/>
      <c r="C557" s="43" t="s">
        <v>1184</v>
      </c>
      <c r="D557" s="43" t="s">
        <v>1185</v>
      </c>
      <c r="E557" s="45" t="s">
        <v>260</v>
      </c>
    </row>
    <row r="558" ht="15.75" spans="1:5">
      <c r="A558" s="44" t="s">
        <v>1165</v>
      </c>
      <c r="B558" s="44" t="s">
        <v>33</v>
      </c>
      <c r="C558" s="43" t="s">
        <v>1186</v>
      </c>
      <c r="D558" s="43" t="s">
        <v>1187</v>
      </c>
      <c r="E558" s="45" t="s">
        <v>260</v>
      </c>
    </row>
    <row r="559" ht="15.75" spans="1:5">
      <c r="A559" s="30"/>
      <c r="B559" s="30"/>
      <c r="C559" s="43" t="s">
        <v>1188</v>
      </c>
      <c r="D559" s="43" t="s">
        <v>1189</v>
      </c>
      <c r="E559" s="45" t="s">
        <v>260</v>
      </c>
    </row>
    <row r="560" ht="15.75" spans="1:5">
      <c r="A560" s="32" t="s">
        <v>1165</v>
      </c>
      <c r="B560" s="46" t="s">
        <v>38</v>
      </c>
      <c r="C560" s="11" t="s">
        <v>1190</v>
      </c>
      <c r="D560" s="11" t="s">
        <v>1191</v>
      </c>
      <c r="E560" s="11" t="s">
        <v>341</v>
      </c>
    </row>
    <row r="561" ht="15.75" spans="1:5">
      <c r="A561" s="44" t="s">
        <v>1192</v>
      </c>
      <c r="B561" s="44" t="s">
        <v>6</v>
      </c>
      <c r="C561" s="11" t="s">
        <v>1193</v>
      </c>
      <c r="D561" s="43" t="s">
        <v>1194</v>
      </c>
      <c r="E561" s="4" t="s">
        <v>9</v>
      </c>
    </row>
    <row r="562" ht="15.75" spans="1:5">
      <c r="A562" s="30"/>
      <c r="B562" s="30"/>
      <c r="C562" s="43" t="s">
        <v>1195</v>
      </c>
      <c r="D562" s="43" t="s">
        <v>1196</v>
      </c>
      <c r="E562" s="4" t="s">
        <v>9</v>
      </c>
    </row>
    <row r="563" ht="15.75" spans="1:5">
      <c r="A563" s="44" t="s">
        <v>1192</v>
      </c>
      <c r="B563" s="44" t="s">
        <v>12</v>
      </c>
      <c r="C563" s="43" t="s">
        <v>1197</v>
      </c>
      <c r="D563" s="43" t="s">
        <v>1198</v>
      </c>
      <c r="E563" s="4" t="s">
        <v>9</v>
      </c>
    </row>
    <row r="564" ht="15.75" spans="1:5">
      <c r="A564" s="30"/>
      <c r="B564" s="30"/>
      <c r="C564" s="43" t="s">
        <v>1199</v>
      </c>
      <c r="D564" s="43" t="s">
        <v>1200</v>
      </c>
      <c r="E564" s="4" t="s">
        <v>9</v>
      </c>
    </row>
    <row r="565" ht="15.75" spans="1:5">
      <c r="A565" s="44" t="s">
        <v>1192</v>
      </c>
      <c r="B565" s="44" t="s">
        <v>17</v>
      </c>
      <c r="C565" s="43" t="s">
        <v>1201</v>
      </c>
      <c r="D565" s="43" t="s">
        <v>1202</v>
      </c>
      <c r="E565" s="4" t="s">
        <v>9</v>
      </c>
    </row>
    <row r="566" ht="15.75" spans="1:5">
      <c r="A566" s="30"/>
      <c r="B566" s="30"/>
      <c r="C566" s="43" t="s">
        <v>1203</v>
      </c>
      <c r="D566" s="43" t="s">
        <v>1204</v>
      </c>
      <c r="E566" s="4" t="s">
        <v>9</v>
      </c>
    </row>
    <row r="567" ht="15.75" spans="1:5">
      <c r="A567" s="44" t="s">
        <v>1192</v>
      </c>
      <c r="B567" s="44" t="s">
        <v>22</v>
      </c>
      <c r="C567" s="43" t="s">
        <v>1205</v>
      </c>
      <c r="D567" s="43" t="s">
        <v>1206</v>
      </c>
      <c r="E567" s="4" t="s">
        <v>9</v>
      </c>
    </row>
    <row r="568" ht="15.75" spans="1:5">
      <c r="A568" s="30"/>
      <c r="B568" s="30"/>
      <c r="C568" s="43" t="s">
        <v>1207</v>
      </c>
      <c r="D568" s="43" t="s">
        <v>1208</v>
      </c>
      <c r="E568" s="4" t="s">
        <v>9</v>
      </c>
    </row>
    <row r="569" ht="15.75" spans="1:5">
      <c r="A569" s="44" t="s">
        <v>1192</v>
      </c>
      <c r="B569" s="44" t="s">
        <v>28</v>
      </c>
      <c r="C569" s="43" t="s">
        <v>1209</v>
      </c>
      <c r="D569" s="11" t="s">
        <v>1210</v>
      </c>
      <c r="E569" s="4" t="s">
        <v>9</v>
      </c>
    </row>
    <row r="570" ht="15.75" spans="1:5">
      <c r="A570" s="30"/>
      <c r="B570" s="30"/>
      <c r="C570" s="43" t="s">
        <v>1211</v>
      </c>
      <c r="D570" s="43" t="s">
        <v>1212</v>
      </c>
      <c r="E570" s="4" t="s">
        <v>9</v>
      </c>
    </row>
    <row r="571" ht="15.75" spans="1:5">
      <c r="A571" s="44" t="s">
        <v>1192</v>
      </c>
      <c r="B571" s="44" t="s">
        <v>33</v>
      </c>
      <c r="C571" s="11" t="s">
        <v>1213</v>
      </c>
      <c r="D571" s="11" t="s">
        <v>1214</v>
      </c>
      <c r="E571" s="11" t="s">
        <v>235</v>
      </c>
    </row>
    <row r="572" ht="15.75" spans="1:5">
      <c r="A572" s="30"/>
      <c r="B572" s="30"/>
      <c r="C572" s="11" t="s">
        <v>1215</v>
      </c>
      <c r="D572" s="11" t="s">
        <v>1216</v>
      </c>
      <c r="E572" s="11" t="s">
        <v>235</v>
      </c>
    </row>
    <row r="573" ht="15.75" spans="1:5">
      <c r="A573" s="43" t="s">
        <v>1192</v>
      </c>
      <c r="B573" s="43" t="s">
        <v>38</v>
      </c>
      <c r="C573" s="11" t="s">
        <v>1217</v>
      </c>
      <c r="D573" s="11" t="s">
        <v>1218</v>
      </c>
      <c r="E573" s="11" t="s">
        <v>41</v>
      </c>
    </row>
    <row r="574" ht="15.75" spans="1:5">
      <c r="A574" s="43" t="s">
        <v>1192</v>
      </c>
      <c r="B574" s="43" t="s">
        <v>69</v>
      </c>
      <c r="C574" s="11" t="s">
        <v>1219</v>
      </c>
      <c r="D574" s="11" t="s">
        <v>1220</v>
      </c>
      <c r="E574" s="11" t="s">
        <v>235</v>
      </c>
    </row>
    <row r="575" ht="15.75" spans="1:5">
      <c r="A575" s="44" t="s">
        <v>1221</v>
      </c>
      <c r="B575" s="44" t="s">
        <v>6</v>
      </c>
      <c r="C575" s="43" t="s">
        <v>1222</v>
      </c>
      <c r="D575" s="43" t="s">
        <v>1223</v>
      </c>
      <c r="E575" s="45" t="s">
        <v>25</v>
      </c>
    </row>
    <row r="576" ht="15.75" spans="1:5">
      <c r="A576" s="30"/>
      <c r="B576" s="30"/>
      <c r="C576" s="43" t="s">
        <v>1224</v>
      </c>
      <c r="D576" s="43" t="s">
        <v>1225</v>
      </c>
      <c r="E576" s="45" t="s">
        <v>25</v>
      </c>
    </row>
    <row r="577" ht="15.75" spans="1:5">
      <c r="A577" s="44" t="s">
        <v>1221</v>
      </c>
      <c r="B577" s="44" t="s">
        <v>12</v>
      </c>
      <c r="C577" s="43" t="s">
        <v>1226</v>
      </c>
      <c r="D577" s="43" t="s">
        <v>1227</v>
      </c>
      <c r="E577" s="45" t="s">
        <v>25</v>
      </c>
    </row>
    <row r="578" ht="15.75" spans="1:5">
      <c r="A578" s="30"/>
      <c r="B578" s="30"/>
      <c r="C578" s="43" t="s">
        <v>1228</v>
      </c>
      <c r="D578" s="43" t="s">
        <v>1229</v>
      </c>
      <c r="E578" s="45" t="s">
        <v>25</v>
      </c>
    </row>
    <row r="579" ht="15.75" spans="1:5">
      <c r="A579" s="44" t="s">
        <v>1221</v>
      </c>
      <c r="B579" s="44" t="s">
        <v>17</v>
      </c>
      <c r="C579" s="43" t="s">
        <v>1230</v>
      </c>
      <c r="D579" s="43" t="s">
        <v>1231</v>
      </c>
      <c r="E579" s="45" t="s">
        <v>9</v>
      </c>
    </row>
    <row r="580" ht="15.75" spans="1:5">
      <c r="A580" s="30"/>
      <c r="B580" s="30"/>
      <c r="C580" s="43" t="s">
        <v>1232</v>
      </c>
      <c r="D580" s="43" t="s">
        <v>1233</v>
      </c>
      <c r="E580" s="45" t="s">
        <v>9</v>
      </c>
    </row>
    <row r="581" ht="15.75" spans="1:5">
      <c r="A581" s="44" t="s">
        <v>1221</v>
      </c>
      <c r="B581" s="44" t="s">
        <v>22</v>
      </c>
      <c r="C581" s="43" t="s">
        <v>1234</v>
      </c>
      <c r="D581" s="43" t="s">
        <v>1235</v>
      </c>
      <c r="E581" s="45" t="s">
        <v>25</v>
      </c>
    </row>
    <row r="582" ht="15.75" spans="1:5">
      <c r="A582" s="30"/>
      <c r="B582" s="30"/>
      <c r="C582" s="43" t="s">
        <v>1236</v>
      </c>
      <c r="D582" s="43" t="s">
        <v>1237</v>
      </c>
      <c r="E582" s="45" t="s">
        <v>9</v>
      </c>
    </row>
    <row r="583" ht="15.75" spans="1:5">
      <c r="A583" s="44" t="s">
        <v>1221</v>
      </c>
      <c r="B583" s="44" t="s">
        <v>28</v>
      </c>
      <c r="C583" s="43" t="s">
        <v>1238</v>
      </c>
      <c r="D583" s="43" t="s">
        <v>1239</v>
      </c>
      <c r="E583" s="45" t="s">
        <v>9</v>
      </c>
    </row>
    <row r="584" ht="15.75" spans="1:5">
      <c r="A584" s="30"/>
      <c r="B584" s="30"/>
      <c r="C584" s="43" t="s">
        <v>1240</v>
      </c>
      <c r="D584" s="43" t="s">
        <v>1241</v>
      </c>
      <c r="E584" s="45" t="s">
        <v>9</v>
      </c>
    </row>
    <row r="585" ht="15.75" spans="1:5">
      <c r="A585" s="44" t="s">
        <v>1221</v>
      </c>
      <c r="B585" s="44" t="s">
        <v>33</v>
      </c>
      <c r="C585" s="43" t="s">
        <v>1242</v>
      </c>
      <c r="D585" s="43" t="s">
        <v>1243</v>
      </c>
      <c r="E585" s="45" t="s">
        <v>25</v>
      </c>
    </row>
    <row r="586" ht="15.75" spans="1:5">
      <c r="A586" s="30"/>
      <c r="B586" s="30"/>
      <c r="C586" s="43" t="s">
        <v>1244</v>
      </c>
      <c r="D586" s="43" t="s">
        <v>1245</v>
      </c>
      <c r="E586" s="45" t="s">
        <v>25</v>
      </c>
    </row>
    <row r="587" ht="15.75" spans="1:5">
      <c r="A587" s="4" t="s">
        <v>1246</v>
      </c>
      <c r="B587" s="6" t="s">
        <v>6</v>
      </c>
      <c r="C587" s="16" t="s">
        <v>1247</v>
      </c>
      <c r="D587" s="16" t="s">
        <v>1248</v>
      </c>
      <c r="E587" s="15" t="s">
        <v>156</v>
      </c>
    </row>
    <row r="588" ht="15.75" spans="1:5">
      <c r="A588" s="4"/>
      <c r="B588" s="6"/>
      <c r="C588" s="16" t="s">
        <v>1249</v>
      </c>
      <c r="D588" s="16" t="s">
        <v>1250</v>
      </c>
      <c r="E588" s="15" t="s">
        <v>156</v>
      </c>
    </row>
    <row r="589" ht="15.75" spans="1:5">
      <c r="A589" s="4" t="s">
        <v>1246</v>
      </c>
      <c r="B589" s="6" t="s">
        <v>12</v>
      </c>
      <c r="C589" s="16" t="s">
        <v>1251</v>
      </c>
      <c r="D589" s="16" t="s">
        <v>1252</v>
      </c>
      <c r="E589" s="15" t="s">
        <v>156</v>
      </c>
    </row>
    <row r="590" ht="15.75" spans="1:5">
      <c r="A590" s="4"/>
      <c r="B590" s="6"/>
      <c r="C590" s="16" t="s">
        <v>1253</v>
      </c>
      <c r="D590" s="16" t="s">
        <v>1254</v>
      </c>
      <c r="E590" s="15" t="s">
        <v>156</v>
      </c>
    </row>
    <row r="591" ht="15.75" spans="1:5">
      <c r="A591" s="4" t="s">
        <v>1246</v>
      </c>
      <c r="B591" s="6" t="s">
        <v>17</v>
      </c>
      <c r="C591" s="16" t="s">
        <v>1255</v>
      </c>
      <c r="D591" s="16" t="s">
        <v>1256</v>
      </c>
      <c r="E591" s="15" t="s">
        <v>156</v>
      </c>
    </row>
    <row r="592" ht="15.75" spans="1:5">
      <c r="A592" s="4"/>
      <c r="B592" s="6"/>
      <c r="C592" s="16" t="s">
        <v>1257</v>
      </c>
      <c r="D592" s="16" t="s">
        <v>1258</v>
      </c>
      <c r="E592" s="15" t="s">
        <v>156</v>
      </c>
    </row>
    <row r="593" ht="15.75" spans="1:5">
      <c r="A593" s="4" t="s">
        <v>1246</v>
      </c>
      <c r="B593" s="6" t="s">
        <v>22</v>
      </c>
      <c r="C593" s="11" t="s">
        <v>1259</v>
      </c>
      <c r="D593" s="16" t="s">
        <v>1260</v>
      </c>
      <c r="E593" s="15" t="s">
        <v>156</v>
      </c>
    </row>
    <row r="594" ht="15.75" spans="1:5">
      <c r="A594" s="4"/>
      <c r="B594" s="6"/>
      <c r="C594" s="11" t="s">
        <v>1261</v>
      </c>
      <c r="D594" s="16" t="s">
        <v>1262</v>
      </c>
      <c r="E594" s="15" t="s">
        <v>156</v>
      </c>
    </row>
    <row r="595" ht="15.75" spans="1:5">
      <c r="A595" s="4" t="s">
        <v>1246</v>
      </c>
      <c r="B595" s="6" t="s">
        <v>28</v>
      </c>
      <c r="C595" s="11" t="s">
        <v>1263</v>
      </c>
      <c r="D595" s="16" t="s">
        <v>1264</v>
      </c>
      <c r="E595" s="15" t="s">
        <v>156</v>
      </c>
    </row>
    <row r="596" ht="15.75" spans="1:5">
      <c r="A596" s="4"/>
      <c r="B596" s="9"/>
      <c r="C596" s="11" t="s">
        <v>1265</v>
      </c>
      <c r="D596" s="16" t="s">
        <v>1266</v>
      </c>
      <c r="E596" s="15" t="s">
        <v>156</v>
      </c>
    </row>
    <row r="597" ht="15.75" spans="1:5">
      <c r="A597" s="4" t="s">
        <v>1246</v>
      </c>
      <c r="B597" s="6" t="s">
        <v>33</v>
      </c>
      <c r="C597" s="11" t="s">
        <v>1267</v>
      </c>
      <c r="D597" s="16" t="s">
        <v>1268</v>
      </c>
      <c r="E597" s="15" t="s">
        <v>260</v>
      </c>
    </row>
    <row r="598" ht="15.75" spans="1:5">
      <c r="A598" s="4"/>
      <c r="B598" s="6"/>
      <c r="C598" s="16" t="s">
        <v>1269</v>
      </c>
      <c r="D598" s="16" t="s">
        <v>1270</v>
      </c>
      <c r="E598" s="15" t="s">
        <v>260</v>
      </c>
    </row>
    <row r="599" ht="15.75" spans="1:5">
      <c r="A599" s="4" t="s">
        <v>1271</v>
      </c>
      <c r="B599" s="6" t="s">
        <v>6</v>
      </c>
      <c r="C599" s="7" t="s">
        <v>1272</v>
      </c>
      <c r="D599" s="7" t="s">
        <v>1273</v>
      </c>
      <c r="E599" s="15" t="s">
        <v>260</v>
      </c>
    </row>
    <row r="600" ht="15.75" spans="1:5">
      <c r="A600" s="4"/>
      <c r="B600" s="6"/>
      <c r="C600" s="7" t="s">
        <v>1274</v>
      </c>
      <c r="D600" s="7" t="s">
        <v>1275</v>
      </c>
      <c r="E600" s="15" t="s">
        <v>260</v>
      </c>
    </row>
    <row r="601" ht="15.75" spans="1:5">
      <c r="A601" s="4" t="s">
        <v>1271</v>
      </c>
      <c r="B601" s="6" t="s">
        <v>12</v>
      </c>
      <c r="C601" s="11" t="s">
        <v>1276</v>
      </c>
      <c r="D601" s="11" t="s">
        <v>1277</v>
      </c>
      <c r="E601" s="11" t="s">
        <v>1008</v>
      </c>
    </row>
    <row r="602" ht="15.75" spans="1:5">
      <c r="A602" s="17" t="s">
        <v>1278</v>
      </c>
      <c r="B602" s="6" t="s">
        <v>17</v>
      </c>
      <c r="C602" s="11" t="s">
        <v>1279</v>
      </c>
      <c r="D602" s="11" t="s">
        <v>1280</v>
      </c>
      <c r="E602" s="11" t="s">
        <v>341</v>
      </c>
    </row>
    <row r="603" ht="15.75" spans="1:5">
      <c r="A603" s="17" t="s">
        <v>1278</v>
      </c>
      <c r="B603" s="6" t="s">
        <v>22</v>
      </c>
      <c r="C603" s="11" t="s">
        <v>1281</v>
      </c>
      <c r="D603" s="11" t="s">
        <v>1282</v>
      </c>
      <c r="E603" s="11" t="s">
        <v>341</v>
      </c>
    </row>
    <row r="604" ht="15.75" spans="1:5">
      <c r="A604" s="17" t="s">
        <v>1278</v>
      </c>
      <c r="B604" s="14" t="s">
        <v>28</v>
      </c>
      <c r="C604" s="11" t="s">
        <v>1283</v>
      </c>
      <c r="D604" s="11" t="s">
        <v>1284</v>
      </c>
      <c r="E604" s="11" t="s">
        <v>235</v>
      </c>
    </row>
    <row r="605" ht="15.75" spans="1:5">
      <c r="A605" s="17"/>
      <c r="B605" s="14"/>
      <c r="C605" s="11" t="s">
        <v>1285</v>
      </c>
      <c r="D605" s="11" t="s">
        <v>1286</v>
      </c>
      <c r="E605" s="11" t="s">
        <v>235</v>
      </c>
    </row>
    <row r="606" ht="15.75" spans="1:5">
      <c r="A606" s="17" t="s">
        <v>1287</v>
      </c>
      <c r="B606" s="14" t="s">
        <v>6</v>
      </c>
      <c r="C606" s="24" t="s">
        <v>1288</v>
      </c>
      <c r="D606" s="24" t="s">
        <v>1289</v>
      </c>
      <c r="E606" s="15" t="s">
        <v>130</v>
      </c>
    </row>
    <row r="607" ht="15.75" spans="1:5">
      <c r="A607" s="17"/>
      <c r="B607" s="14"/>
      <c r="C607" s="24" t="s">
        <v>1290</v>
      </c>
      <c r="D607" s="24" t="s">
        <v>1291</v>
      </c>
      <c r="E607" s="15" t="s">
        <v>130</v>
      </c>
    </row>
    <row r="608" ht="15.75" spans="1:5">
      <c r="A608" s="17" t="s">
        <v>1287</v>
      </c>
      <c r="B608" s="14" t="s">
        <v>12</v>
      </c>
      <c r="C608" s="24" t="s">
        <v>1292</v>
      </c>
      <c r="D608" s="24" t="s">
        <v>1293</v>
      </c>
      <c r="E608" s="15" t="s">
        <v>130</v>
      </c>
    </row>
    <row r="609" ht="15.75" spans="1:5">
      <c r="A609" s="17"/>
      <c r="B609" s="14"/>
      <c r="C609" s="24" t="s">
        <v>1294</v>
      </c>
      <c r="D609" s="24" t="s">
        <v>1295</v>
      </c>
      <c r="E609" s="15" t="s">
        <v>130</v>
      </c>
    </row>
    <row r="610" ht="15.75" spans="1:5">
      <c r="A610" s="17" t="s">
        <v>1287</v>
      </c>
      <c r="B610" s="14" t="s">
        <v>17</v>
      </c>
      <c r="C610" s="24" t="s">
        <v>1296</v>
      </c>
      <c r="D610" s="24" t="s">
        <v>1297</v>
      </c>
      <c r="E610" s="15" t="s">
        <v>130</v>
      </c>
    </row>
    <row r="611" ht="15.75" spans="1:5">
      <c r="A611" s="17"/>
      <c r="B611" s="14"/>
      <c r="C611" s="24" t="s">
        <v>1298</v>
      </c>
      <c r="D611" s="24" t="s">
        <v>1299</v>
      </c>
      <c r="E611" s="15" t="s">
        <v>130</v>
      </c>
    </row>
    <row r="612" ht="15.75" spans="1:5">
      <c r="A612" s="17" t="s">
        <v>1287</v>
      </c>
      <c r="B612" s="14" t="s">
        <v>22</v>
      </c>
      <c r="C612" s="17" t="s">
        <v>1300</v>
      </c>
      <c r="D612" s="24" t="s">
        <v>1301</v>
      </c>
      <c r="E612" s="15" t="s">
        <v>130</v>
      </c>
    </row>
    <row r="613" ht="15.75" spans="1:5">
      <c r="A613" s="17"/>
      <c r="B613" s="14"/>
      <c r="C613" s="24" t="s">
        <v>1302</v>
      </c>
      <c r="D613" s="24" t="s">
        <v>1303</v>
      </c>
      <c r="E613" s="15" t="s">
        <v>130</v>
      </c>
    </row>
    <row r="614" ht="15.75" spans="1:5">
      <c r="A614" s="24" t="s">
        <v>1287</v>
      </c>
      <c r="B614" s="14" t="s">
        <v>28</v>
      </c>
      <c r="C614" s="24" t="s">
        <v>1304</v>
      </c>
      <c r="D614" s="24" t="s">
        <v>1305</v>
      </c>
      <c r="E614" s="15" t="s">
        <v>130</v>
      </c>
    </row>
    <row r="615" ht="15.75" spans="1:5">
      <c r="A615" s="24" t="s">
        <v>1287</v>
      </c>
      <c r="B615" s="14" t="s">
        <v>33</v>
      </c>
      <c r="C615" s="24" t="s">
        <v>1306</v>
      </c>
      <c r="D615" s="24" t="s">
        <v>1307</v>
      </c>
      <c r="E615" s="15" t="s">
        <v>130</v>
      </c>
    </row>
    <row r="616" ht="15.75" spans="1:5">
      <c r="A616" s="17" t="s">
        <v>1287</v>
      </c>
      <c r="B616" s="14" t="s">
        <v>38</v>
      </c>
      <c r="C616" s="11" t="s">
        <v>1308</v>
      </c>
      <c r="D616" s="11" t="s">
        <v>1309</v>
      </c>
      <c r="E616" s="11" t="s">
        <v>251</v>
      </c>
    </row>
    <row r="617" ht="15.75" spans="1:5">
      <c r="A617" s="17"/>
      <c r="B617" s="14"/>
      <c r="C617" s="11" t="s">
        <v>1310</v>
      </c>
      <c r="D617" s="11" t="s">
        <v>1311</v>
      </c>
      <c r="E617" s="11" t="s">
        <v>251</v>
      </c>
    </row>
    <row r="618" ht="15.75" spans="1:5">
      <c r="A618" s="4" t="s">
        <v>1312</v>
      </c>
      <c r="B618" s="6" t="s">
        <v>6</v>
      </c>
      <c r="C618" s="7" t="s">
        <v>1313</v>
      </c>
      <c r="D618" s="7" t="s">
        <v>1314</v>
      </c>
      <c r="E618" s="7" t="s">
        <v>25</v>
      </c>
    </row>
    <row r="619" ht="15.75" spans="1:5">
      <c r="A619" s="4" t="s">
        <v>1312</v>
      </c>
      <c r="B619" s="6" t="s">
        <v>12</v>
      </c>
      <c r="C619" s="7" t="s">
        <v>1315</v>
      </c>
      <c r="D619" s="7" t="s">
        <v>1316</v>
      </c>
      <c r="E619" s="7" t="s">
        <v>25</v>
      </c>
    </row>
    <row r="620" ht="15.75" spans="1:5">
      <c r="A620" s="4"/>
      <c r="B620" s="6"/>
      <c r="C620" s="7" t="s">
        <v>1317</v>
      </c>
      <c r="D620" s="7" t="s">
        <v>1318</v>
      </c>
      <c r="E620" s="7" t="s">
        <v>25</v>
      </c>
    </row>
    <row r="621" ht="15.75" spans="1:5">
      <c r="A621" s="4" t="s">
        <v>1312</v>
      </c>
      <c r="B621" s="6" t="s">
        <v>17</v>
      </c>
      <c r="C621" s="8" t="s">
        <v>1319</v>
      </c>
      <c r="D621" s="7" t="s">
        <v>1320</v>
      </c>
      <c r="E621" s="7" t="s">
        <v>25</v>
      </c>
    </row>
    <row r="622" ht="15.75" spans="1:5">
      <c r="A622" s="4"/>
      <c r="B622" s="6"/>
      <c r="C622" s="7" t="s">
        <v>1321</v>
      </c>
      <c r="D622" s="7" t="s">
        <v>1322</v>
      </c>
      <c r="E622" s="7" t="s">
        <v>25</v>
      </c>
    </row>
    <row r="623" ht="15.75" spans="1:5">
      <c r="A623" s="4" t="s">
        <v>1312</v>
      </c>
      <c r="B623" s="6" t="s">
        <v>22</v>
      </c>
      <c r="C623" s="8" t="s">
        <v>1323</v>
      </c>
      <c r="D623" s="7" t="s">
        <v>1324</v>
      </c>
      <c r="E623" s="7" t="s">
        <v>9</v>
      </c>
    </row>
    <row r="624" ht="15.75" spans="1:5">
      <c r="A624" s="4"/>
      <c r="B624" s="6"/>
      <c r="C624" s="7" t="s">
        <v>1325</v>
      </c>
      <c r="D624" s="7" t="s">
        <v>1326</v>
      </c>
      <c r="E624" s="7" t="s">
        <v>9</v>
      </c>
    </row>
    <row r="625" ht="15.75" spans="1:5">
      <c r="A625" s="4" t="s">
        <v>1312</v>
      </c>
      <c r="B625" s="6" t="s">
        <v>28</v>
      </c>
      <c r="C625" s="7" t="s">
        <v>1327</v>
      </c>
      <c r="D625" s="7" t="s">
        <v>1328</v>
      </c>
      <c r="E625" s="7" t="s">
        <v>9</v>
      </c>
    </row>
    <row r="626" ht="15.75" spans="1:5">
      <c r="A626" s="4"/>
      <c r="B626" s="6"/>
      <c r="C626" s="7" t="s">
        <v>1329</v>
      </c>
      <c r="D626" s="7" t="s">
        <v>1330</v>
      </c>
      <c r="E626" s="7" t="s">
        <v>9</v>
      </c>
    </row>
    <row r="627" ht="15.75" spans="1:5">
      <c r="A627" s="4" t="s">
        <v>1312</v>
      </c>
      <c r="B627" s="6" t="s">
        <v>33</v>
      </c>
      <c r="C627" s="7" t="s">
        <v>1331</v>
      </c>
      <c r="D627" s="7" t="s">
        <v>1332</v>
      </c>
      <c r="E627" s="7" t="s">
        <v>130</v>
      </c>
    </row>
    <row r="628" ht="15.75" spans="1:5">
      <c r="A628" s="4"/>
      <c r="B628" s="6"/>
      <c r="C628" s="7" t="s">
        <v>1333</v>
      </c>
      <c r="D628" s="7" t="s">
        <v>1334</v>
      </c>
      <c r="E628" s="7" t="s">
        <v>130</v>
      </c>
    </row>
    <row r="629" ht="15.75" spans="1:5">
      <c r="A629" s="4" t="s">
        <v>1335</v>
      </c>
      <c r="B629" s="6" t="s">
        <v>6</v>
      </c>
      <c r="C629" s="7" t="s">
        <v>1336</v>
      </c>
      <c r="D629" s="7" t="s">
        <v>1337</v>
      </c>
      <c r="E629" s="7" t="s">
        <v>25</v>
      </c>
    </row>
    <row r="630" ht="15.75" spans="1:5">
      <c r="A630" s="4"/>
      <c r="B630" s="6"/>
      <c r="C630" s="7" t="s">
        <v>1338</v>
      </c>
      <c r="D630" s="7" t="s">
        <v>1339</v>
      </c>
      <c r="E630" s="7" t="s">
        <v>9</v>
      </c>
    </row>
    <row r="631" ht="15.75" spans="1:5">
      <c r="A631" s="4" t="s">
        <v>1335</v>
      </c>
      <c r="B631" s="6" t="s">
        <v>12</v>
      </c>
      <c r="C631" s="7" t="s">
        <v>1340</v>
      </c>
      <c r="D631" s="7" t="s">
        <v>1341</v>
      </c>
      <c r="E631" s="7" t="s">
        <v>25</v>
      </c>
    </row>
    <row r="632" ht="15.75" spans="1:5">
      <c r="A632" s="4"/>
      <c r="B632" s="6"/>
      <c r="C632" s="7" t="s">
        <v>1342</v>
      </c>
      <c r="D632" s="7" t="s">
        <v>1343</v>
      </c>
      <c r="E632" s="7" t="s">
        <v>25</v>
      </c>
    </row>
    <row r="633" ht="15.75" spans="1:5">
      <c r="A633" s="4" t="s">
        <v>1335</v>
      </c>
      <c r="B633" s="6" t="s">
        <v>17</v>
      </c>
      <c r="C633" s="7" t="s">
        <v>1344</v>
      </c>
      <c r="D633" s="7" t="s">
        <v>1345</v>
      </c>
      <c r="E633" s="7" t="s">
        <v>25</v>
      </c>
    </row>
    <row r="634" ht="15.75" spans="1:5">
      <c r="A634" s="4"/>
      <c r="B634" s="6"/>
      <c r="C634" s="7" t="s">
        <v>1346</v>
      </c>
      <c r="D634" s="7" t="s">
        <v>1347</v>
      </c>
      <c r="E634" s="7" t="s">
        <v>25</v>
      </c>
    </row>
    <row r="635" ht="15.75" spans="1:5">
      <c r="A635" s="4" t="s">
        <v>1335</v>
      </c>
      <c r="B635" s="6" t="s">
        <v>22</v>
      </c>
      <c r="C635" s="33" t="s">
        <v>1348</v>
      </c>
      <c r="D635" s="33" t="s">
        <v>1349</v>
      </c>
      <c r="E635" s="34" t="s">
        <v>25</v>
      </c>
    </row>
    <row r="636" ht="15.75" spans="1:5">
      <c r="A636" s="4"/>
      <c r="B636" s="6"/>
      <c r="C636" s="33" t="s">
        <v>1350</v>
      </c>
      <c r="D636" s="33" t="s">
        <v>1351</v>
      </c>
      <c r="E636" s="34" t="s">
        <v>25</v>
      </c>
    </row>
    <row r="637" ht="15.75" spans="1:5">
      <c r="A637" s="4" t="s">
        <v>1335</v>
      </c>
      <c r="B637" s="6" t="s">
        <v>28</v>
      </c>
      <c r="C637" s="7" t="s">
        <v>1352</v>
      </c>
      <c r="D637" s="7" t="s">
        <v>1353</v>
      </c>
      <c r="E637" s="7" t="s">
        <v>25</v>
      </c>
    </row>
    <row r="638" ht="15.75" spans="1:5">
      <c r="A638" s="4"/>
      <c r="B638" s="9"/>
      <c r="C638" s="7" t="s">
        <v>1354</v>
      </c>
      <c r="D638" s="7" t="s">
        <v>1355</v>
      </c>
      <c r="E638" s="7" t="s">
        <v>25</v>
      </c>
    </row>
    <row r="639" ht="15.75" spans="1:5">
      <c r="A639" s="4" t="s">
        <v>1335</v>
      </c>
      <c r="B639" s="6" t="s">
        <v>33</v>
      </c>
      <c r="C639" s="7" t="s">
        <v>1356</v>
      </c>
      <c r="D639" s="7" t="s">
        <v>1357</v>
      </c>
      <c r="E639" s="7" t="s">
        <v>25</v>
      </c>
    </row>
    <row r="640" ht="15.75" spans="1:5">
      <c r="A640" s="4"/>
      <c r="B640" s="6"/>
      <c r="C640" s="7" t="s">
        <v>1358</v>
      </c>
      <c r="D640" s="7" t="s">
        <v>1359</v>
      </c>
      <c r="E640" s="7" t="s">
        <v>25</v>
      </c>
    </row>
    <row r="641" ht="15.75" spans="1:5">
      <c r="A641" s="44" t="s">
        <v>1360</v>
      </c>
      <c r="B641" s="44" t="s">
        <v>6</v>
      </c>
      <c r="C641" s="43" t="s">
        <v>1361</v>
      </c>
      <c r="D641" s="43" t="s">
        <v>1362</v>
      </c>
      <c r="E641" s="45" t="s">
        <v>25</v>
      </c>
    </row>
    <row r="642" ht="15.75" spans="1:5">
      <c r="A642" s="30"/>
      <c r="B642" s="30"/>
      <c r="C642" s="43" t="s">
        <v>1363</v>
      </c>
      <c r="D642" s="43" t="s">
        <v>1364</v>
      </c>
      <c r="E642" s="45" t="s">
        <v>25</v>
      </c>
    </row>
    <row r="643" ht="15.75" spans="1:5">
      <c r="A643" s="44" t="s">
        <v>1360</v>
      </c>
      <c r="B643" s="44" t="s">
        <v>12</v>
      </c>
      <c r="C643" s="43" t="s">
        <v>1365</v>
      </c>
      <c r="D643" s="43" t="s">
        <v>1366</v>
      </c>
      <c r="E643" s="45" t="s">
        <v>25</v>
      </c>
    </row>
    <row r="644" ht="15.75" spans="1:5">
      <c r="A644" s="30"/>
      <c r="B644" s="30"/>
      <c r="C644" s="43" t="s">
        <v>1367</v>
      </c>
      <c r="D644" s="43" t="s">
        <v>1368</v>
      </c>
      <c r="E644" s="45" t="s">
        <v>25</v>
      </c>
    </row>
    <row r="645" ht="15.75" spans="1:5">
      <c r="A645" s="44" t="s">
        <v>1360</v>
      </c>
      <c r="B645" s="44" t="s">
        <v>17</v>
      </c>
      <c r="C645" s="43" t="s">
        <v>1369</v>
      </c>
      <c r="D645" s="43" t="s">
        <v>1370</v>
      </c>
      <c r="E645" s="45" t="s">
        <v>9</v>
      </c>
    </row>
    <row r="646" ht="15.75" spans="1:5">
      <c r="A646" s="30"/>
      <c r="B646" s="30"/>
      <c r="C646" s="43" t="s">
        <v>1371</v>
      </c>
      <c r="D646" s="43" t="s">
        <v>1372</v>
      </c>
      <c r="E646" s="45" t="s">
        <v>9</v>
      </c>
    </row>
    <row r="647" ht="15.75" spans="1:5">
      <c r="A647" s="44" t="s">
        <v>1360</v>
      </c>
      <c r="B647" s="44" t="s">
        <v>22</v>
      </c>
      <c r="C647" s="43" t="s">
        <v>1373</v>
      </c>
      <c r="D647" s="43" t="s">
        <v>1374</v>
      </c>
      <c r="E647" s="45" t="s">
        <v>9</v>
      </c>
    </row>
    <row r="648" ht="15.75" spans="1:5">
      <c r="A648" s="30"/>
      <c r="B648" s="30"/>
      <c r="C648" s="43" t="s">
        <v>1375</v>
      </c>
      <c r="D648" s="43" t="s">
        <v>1376</v>
      </c>
      <c r="E648" s="45" t="s">
        <v>25</v>
      </c>
    </row>
    <row r="649" ht="15.75" spans="1:5">
      <c r="A649" s="44" t="s">
        <v>1360</v>
      </c>
      <c r="B649" s="44" t="s">
        <v>28</v>
      </c>
      <c r="C649" s="43" t="s">
        <v>1377</v>
      </c>
      <c r="D649" s="43" t="s">
        <v>1378</v>
      </c>
      <c r="E649" s="45" t="s">
        <v>25</v>
      </c>
    </row>
    <row r="650" ht="15.75" spans="1:5">
      <c r="A650" s="30"/>
      <c r="B650" s="30"/>
      <c r="C650" s="43" t="s">
        <v>1379</v>
      </c>
      <c r="D650" s="43" t="s">
        <v>1380</v>
      </c>
      <c r="E650" s="45" t="s">
        <v>25</v>
      </c>
    </row>
    <row r="651" ht="15.75" spans="1:5">
      <c r="A651" s="29" t="s">
        <v>1381</v>
      </c>
      <c r="B651" s="47" t="s">
        <v>6</v>
      </c>
      <c r="C651" s="17" t="s">
        <v>1382</v>
      </c>
      <c r="D651" s="17" t="s">
        <v>1383</v>
      </c>
      <c r="E651" s="4" t="s">
        <v>9</v>
      </c>
    </row>
    <row r="652" ht="15.75" spans="1:5">
      <c r="A652" s="30"/>
      <c r="B652" s="36"/>
      <c r="C652" s="17" t="s">
        <v>1384</v>
      </c>
      <c r="D652" s="17" t="s">
        <v>1385</v>
      </c>
      <c r="E652" s="4" t="s">
        <v>9</v>
      </c>
    </row>
    <row r="653" ht="15.75" spans="1:5">
      <c r="A653" s="29" t="s">
        <v>1381</v>
      </c>
      <c r="B653" s="47" t="s">
        <v>12</v>
      </c>
      <c r="C653" s="17" t="s">
        <v>1386</v>
      </c>
      <c r="D653" s="17" t="s">
        <v>1387</v>
      </c>
      <c r="E653" s="4" t="s">
        <v>9</v>
      </c>
    </row>
    <row r="654" ht="15.75" spans="1:5">
      <c r="A654" s="30"/>
      <c r="B654" s="36"/>
      <c r="C654" s="17" t="s">
        <v>1388</v>
      </c>
      <c r="D654" s="17" t="s">
        <v>1389</v>
      </c>
      <c r="E654" s="4" t="s">
        <v>9</v>
      </c>
    </row>
    <row r="655" ht="15.75" spans="1:5">
      <c r="A655" s="29" t="s">
        <v>1381</v>
      </c>
      <c r="B655" s="47" t="s">
        <v>17</v>
      </c>
      <c r="C655" s="17" t="s">
        <v>1390</v>
      </c>
      <c r="D655" s="17" t="s">
        <v>1391</v>
      </c>
      <c r="E655" s="4" t="s">
        <v>9</v>
      </c>
    </row>
    <row r="656" ht="15.75" spans="1:5">
      <c r="A656" s="30"/>
      <c r="B656" s="36"/>
      <c r="C656" s="17" t="s">
        <v>1392</v>
      </c>
      <c r="D656" s="17" t="s">
        <v>1393</v>
      </c>
      <c r="E656" s="4" t="s">
        <v>9</v>
      </c>
    </row>
    <row r="657" ht="15.75" spans="1:5">
      <c r="A657" s="29" t="s">
        <v>1381</v>
      </c>
      <c r="B657" s="47" t="s">
        <v>22</v>
      </c>
      <c r="C657" s="17" t="s">
        <v>1394</v>
      </c>
      <c r="D657" s="17" t="s">
        <v>1395</v>
      </c>
      <c r="E657" s="4" t="s">
        <v>9</v>
      </c>
    </row>
    <row r="658" ht="15.75" spans="1:5">
      <c r="A658" s="30"/>
      <c r="B658" s="36"/>
      <c r="C658" s="17" t="s">
        <v>1396</v>
      </c>
      <c r="D658" s="17" t="s">
        <v>1397</v>
      </c>
      <c r="E658" s="4" t="s">
        <v>9</v>
      </c>
    </row>
    <row r="659" ht="15.75" spans="1:5">
      <c r="A659" s="29" t="s">
        <v>1381</v>
      </c>
      <c r="B659" s="47" t="s">
        <v>28</v>
      </c>
      <c r="C659" s="17" t="s">
        <v>1398</v>
      </c>
      <c r="D659" s="17" t="s">
        <v>1399</v>
      </c>
      <c r="E659" s="4" t="s">
        <v>25</v>
      </c>
    </row>
    <row r="660" ht="15.75" spans="1:5">
      <c r="A660" s="30"/>
      <c r="B660" s="36"/>
      <c r="C660" s="17" t="s">
        <v>1400</v>
      </c>
      <c r="D660" s="17" t="s">
        <v>1401</v>
      </c>
      <c r="E660" s="4" t="s">
        <v>25</v>
      </c>
    </row>
    <row r="661" ht="15.75" spans="1:5">
      <c r="A661" s="29" t="s">
        <v>1381</v>
      </c>
      <c r="B661" s="47" t="s">
        <v>33</v>
      </c>
      <c r="C661" s="17" t="s">
        <v>1402</v>
      </c>
      <c r="D661" s="17" t="s">
        <v>1403</v>
      </c>
      <c r="E661" s="4" t="s">
        <v>25</v>
      </c>
    </row>
    <row r="662" ht="15.75" spans="1:5">
      <c r="A662" s="30"/>
      <c r="B662" s="36"/>
      <c r="C662" s="17" t="s">
        <v>1404</v>
      </c>
      <c r="D662" s="17" t="s">
        <v>1405</v>
      </c>
      <c r="E662" s="4" t="s">
        <v>25</v>
      </c>
    </row>
    <row r="663" ht="15.75" spans="1:5">
      <c r="A663" s="29" t="s">
        <v>1406</v>
      </c>
      <c r="B663" s="44" t="s">
        <v>6</v>
      </c>
      <c r="C663" s="11" t="s">
        <v>1407</v>
      </c>
      <c r="D663" s="11" t="s">
        <v>1408</v>
      </c>
      <c r="E663" s="4" t="s">
        <v>130</v>
      </c>
    </row>
    <row r="664" ht="15.75" spans="1:5">
      <c r="A664" s="30"/>
      <c r="B664" s="30"/>
      <c r="C664" s="11" t="s">
        <v>1409</v>
      </c>
      <c r="D664" s="11" t="s">
        <v>1410</v>
      </c>
      <c r="E664" s="4" t="s">
        <v>130</v>
      </c>
    </row>
    <row r="665" ht="15.75" spans="1:5">
      <c r="A665" s="29" t="s">
        <v>1406</v>
      </c>
      <c r="B665" s="44" t="s">
        <v>12</v>
      </c>
      <c r="C665" s="11" t="s">
        <v>1411</v>
      </c>
      <c r="D665" s="11" t="s">
        <v>1412</v>
      </c>
      <c r="E665" s="4" t="s">
        <v>130</v>
      </c>
    </row>
    <row r="666" ht="15.75" spans="1:5">
      <c r="A666" s="30"/>
      <c r="B666" s="30"/>
      <c r="C666" s="11" t="s">
        <v>1413</v>
      </c>
      <c r="D666" s="11" t="s">
        <v>1414</v>
      </c>
      <c r="E666" s="4" t="s">
        <v>130</v>
      </c>
    </row>
    <row r="667" ht="15.75" spans="1:5">
      <c r="A667" s="29" t="s">
        <v>1406</v>
      </c>
      <c r="B667" s="44" t="s">
        <v>17</v>
      </c>
      <c r="C667" s="11" t="s">
        <v>1415</v>
      </c>
      <c r="D667" s="11" t="s">
        <v>1416</v>
      </c>
      <c r="E667" s="4" t="s">
        <v>9</v>
      </c>
    </row>
    <row r="668" ht="15.75" spans="1:5">
      <c r="A668" s="30"/>
      <c r="B668" s="30"/>
      <c r="C668" s="11" t="s">
        <v>1417</v>
      </c>
      <c r="D668" s="11" t="s">
        <v>1418</v>
      </c>
      <c r="E668" s="4" t="s">
        <v>9</v>
      </c>
    </row>
    <row r="669" ht="15.75" spans="1:5">
      <c r="A669" s="29" t="s">
        <v>1406</v>
      </c>
      <c r="B669" s="44" t="s">
        <v>22</v>
      </c>
      <c r="C669" s="11" t="s">
        <v>1419</v>
      </c>
      <c r="D669" s="11" t="s">
        <v>1420</v>
      </c>
      <c r="E669" s="4" t="s">
        <v>156</v>
      </c>
    </row>
    <row r="670" ht="15.75" spans="1:5">
      <c r="A670" s="30"/>
      <c r="B670" s="30"/>
      <c r="C670" s="11" t="s">
        <v>1421</v>
      </c>
      <c r="D670" s="11" t="s">
        <v>1422</v>
      </c>
      <c r="E670" s="4" t="s">
        <v>156</v>
      </c>
    </row>
    <row r="671" ht="15.75" spans="1:5">
      <c r="A671" s="29" t="s">
        <v>1406</v>
      </c>
      <c r="B671" s="44" t="s">
        <v>28</v>
      </c>
      <c r="C671" s="11" t="s">
        <v>1423</v>
      </c>
      <c r="D671" s="11" t="s">
        <v>1424</v>
      </c>
      <c r="E671" s="11" t="s">
        <v>41</v>
      </c>
    </row>
    <row r="672" ht="15.75" spans="1:5">
      <c r="A672" s="30"/>
      <c r="B672" s="30"/>
      <c r="C672" s="11" t="s">
        <v>1425</v>
      </c>
      <c r="D672" s="11" t="s">
        <v>1426</v>
      </c>
      <c r="E672" s="11" t="s">
        <v>41</v>
      </c>
    </row>
    <row r="673" ht="15.75" spans="1:5">
      <c r="A673" s="29" t="s">
        <v>1406</v>
      </c>
      <c r="B673" s="44" t="s">
        <v>33</v>
      </c>
      <c r="C673" s="11" t="s">
        <v>1427</v>
      </c>
      <c r="D673" s="11" t="s">
        <v>1428</v>
      </c>
      <c r="E673" s="11" t="s">
        <v>235</v>
      </c>
    </row>
    <row r="674" ht="15.75" spans="1:5">
      <c r="A674" s="30"/>
      <c r="B674" s="30"/>
      <c r="C674" s="11" t="s">
        <v>1429</v>
      </c>
      <c r="D674" s="11" t="s">
        <v>1430</v>
      </c>
      <c r="E674" s="11" t="s">
        <v>235</v>
      </c>
    </row>
    <row r="675" ht="15.75" spans="1:5">
      <c r="A675" s="37" t="s">
        <v>1431</v>
      </c>
      <c r="B675" s="48" t="s">
        <v>6</v>
      </c>
      <c r="C675" s="17" t="s">
        <v>1432</v>
      </c>
      <c r="D675" s="17" t="s">
        <v>1433</v>
      </c>
      <c r="E675" s="4" t="s">
        <v>130</v>
      </c>
    </row>
    <row r="676" ht="15.75" spans="1:5">
      <c r="A676" s="37" t="s">
        <v>1431</v>
      </c>
      <c r="B676" s="48" t="s">
        <v>12</v>
      </c>
      <c r="C676" s="17" t="s">
        <v>1434</v>
      </c>
      <c r="D676" s="17" t="s">
        <v>1435</v>
      </c>
      <c r="E676" s="4" t="s">
        <v>130</v>
      </c>
    </row>
    <row r="677" ht="15.75" spans="1:5">
      <c r="A677" s="37" t="s">
        <v>1431</v>
      </c>
      <c r="B677" s="48" t="s">
        <v>17</v>
      </c>
      <c r="C677" s="17" t="s">
        <v>1436</v>
      </c>
      <c r="D677" s="17" t="s">
        <v>1437</v>
      </c>
      <c r="E677" s="4" t="s">
        <v>9</v>
      </c>
    </row>
    <row r="678" ht="15.75" spans="1:5">
      <c r="A678" s="37" t="s">
        <v>1431</v>
      </c>
      <c r="B678" s="48" t="s">
        <v>22</v>
      </c>
      <c r="C678" s="17" t="s">
        <v>1438</v>
      </c>
      <c r="D678" s="17" t="s">
        <v>1439</v>
      </c>
      <c r="E678" s="4" t="s">
        <v>9</v>
      </c>
    </row>
    <row r="679" ht="15.75" spans="1:5">
      <c r="A679" s="37" t="s">
        <v>1431</v>
      </c>
      <c r="B679" s="48" t="s">
        <v>28</v>
      </c>
      <c r="C679" s="17" t="s">
        <v>1440</v>
      </c>
      <c r="D679" s="17" t="s">
        <v>1441</v>
      </c>
      <c r="E679" s="4" t="s">
        <v>9</v>
      </c>
    </row>
    <row r="680" ht="15.75" spans="1:5">
      <c r="A680" s="39" t="s">
        <v>1431</v>
      </c>
      <c r="B680" s="49" t="s">
        <v>33</v>
      </c>
      <c r="C680" s="17" t="s">
        <v>1442</v>
      </c>
      <c r="D680" s="17" t="s">
        <v>1443</v>
      </c>
      <c r="E680" s="4" t="s">
        <v>9</v>
      </c>
    </row>
    <row r="681" ht="15.75" spans="1:5">
      <c r="A681" s="41"/>
      <c r="B681" s="42"/>
      <c r="C681" s="17" t="s">
        <v>1444</v>
      </c>
      <c r="D681" s="17" t="s">
        <v>1445</v>
      </c>
      <c r="E681" s="4" t="s">
        <v>9</v>
      </c>
    </row>
    <row r="682" ht="15.75" spans="1:5">
      <c r="A682" s="39" t="s">
        <v>1431</v>
      </c>
      <c r="B682" s="49" t="s">
        <v>38</v>
      </c>
      <c r="C682" s="17" t="s">
        <v>1446</v>
      </c>
      <c r="D682" s="17" t="s">
        <v>1447</v>
      </c>
      <c r="E682" s="4" t="s">
        <v>130</v>
      </c>
    </row>
    <row r="683" ht="15.75" spans="1:5">
      <c r="A683" s="41"/>
      <c r="B683" s="42"/>
      <c r="C683" s="17" t="s">
        <v>1448</v>
      </c>
      <c r="D683" s="17" t="s">
        <v>1449</v>
      </c>
      <c r="E683" s="4" t="s">
        <v>130</v>
      </c>
    </row>
    <row r="684" ht="15.75" spans="1:5">
      <c r="A684" s="39" t="s">
        <v>1431</v>
      </c>
      <c r="B684" s="49" t="s">
        <v>69</v>
      </c>
      <c r="C684" s="17" t="s">
        <v>1450</v>
      </c>
      <c r="D684" s="17" t="s">
        <v>1451</v>
      </c>
      <c r="E684" s="4" t="s">
        <v>9</v>
      </c>
    </row>
    <row r="685" ht="15.75" spans="1:5">
      <c r="A685" s="41"/>
      <c r="B685" s="42"/>
      <c r="C685" s="17" t="s">
        <v>1452</v>
      </c>
      <c r="D685" s="17" t="s">
        <v>1453</v>
      </c>
      <c r="E685" s="4" t="s">
        <v>9</v>
      </c>
    </row>
    <row r="686" ht="15.75" spans="1:5">
      <c r="A686" s="37" t="s">
        <v>1431</v>
      </c>
      <c r="B686" s="48" t="s">
        <v>899</v>
      </c>
      <c r="C686" s="17" t="s">
        <v>1454</v>
      </c>
      <c r="D686" s="17" t="s">
        <v>1455</v>
      </c>
      <c r="E686" s="4" t="s">
        <v>260</v>
      </c>
    </row>
    <row r="687" ht="15.75" spans="1:5">
      <c r="A687" s="29" t="s">
        <v>1456</v>
      </c>
      <c r="B687" s="47" t="s">
        <v>6</v>
      </c>
      <c r="C687" s="17" t="s">
        <v>1457</v>
      </c>
      <c r="D687" s="17" t="s">
        <v>1458</v>
      </c>
      <c r="E687" s="4" t="s">
        <v>9</v>
      </c>
    </row>
    <row r="688" ht="15.75" spans="1:5">
      <c r="A688" s="30"/>
      <c r="B688" s="36"/>
      <c r="C688" s="17" t="s">
        <v>1459</v>
      </c>
      <c r="D688" s="17" t="s">
        <v>1460</v>
      </c>
      <c r="E688" s="4" t="s">
        <v>9</v>
      </c>
    </row>
    <row r="689" ht="15.75" spans="1:5">
      <c r="A689" s="29" t="s">
        <v>1456</v>
      </c>
      <c r="B689" s="47" t="s">
        <v>12</v>
      </c>
      <c r="C689" s="17" t="s">
        <v>1461</v>
      </c>
      <c r="D689" s="17" t="s">
        <v>1462</v>
      </c>
      <c r="E689" s="4" t="s">
        <v>25</v>
      </c>
    </row>
    <row r="690" ht="15.75" spans="1:5">
      <c r="A690" s="30"/>
      <c r="B690" s="36"/>
      <c r="C690" s="17" t="s">
        <v>1463</v>
      </c>
      <c r="D690" s="17" t="s">
        <v>1464</v>
      </c>
      <c r="E690" s="4" t="s">
        <v>25</v>
      </c>
    </row>
    <row r="691" ht="15.75" spans="1:5">
      <c r="A691" s="29" t="s">
        <v>1456</v>
      </c>
      <c r="B691" s="47" t="s">
        <v>17</v>
      </c>
      <c r="C691" s="17" t="s">
        <v>1465</v>
      </c>
      <c r="D691" s="17" t="s">
        <v>1466</v>
      </c>
      <c r="E691" s="4" t="s">
        <v>25</v>
      </c>
    </row>
    <row r="692" ht="15.75" spans="1:5">
      <c r="A692" s="30"/>
      <c r="B692" s="36"/>
      <c r="C692" s="17" t="s">
        <v>1467</v>
      </c>
      <c r="D692" s="17" t="s">
        <v>1468</v>
      </c>
      <c r="E692" s="4" t="s">
        <v>25</v>
      </c>
    </row>
    <row r="693" ht="15.75" spans="1:5">
      <c r="A693" s="29" t="s">
        <v>1456</v>
      </c>
      <c r="B693" s="47" t="s">
        <v>22</v>
      </c>
      <c r="C693" s="17" t="s">
        <v>1469</v>
      </c>
      <c r="D693" s="17" t="s">
        <v>1470</v>
      </c>
      <c r="E693" s="4" t="s">
        <v>25</v>
      </c>
    </row>
    <row r="694" ht="15.75" spans="1:5">
      <c r="A694" s="30"/>
      <c r="B694" s="36"/>
      <c r="C694" s="17" t="s">
        <v>1471</v>
      </c>
      <c r="D694" s="17" t="s">
        <v>1472</v>
      </c>
      <c r="E694" s="4" t="s">
        <v>25</v>
      </c>
    </row>
    <row r="695" ht="15.75" spans="1:5">
      <c r="A695" s="29" t="s">
        <v>1456</v>
      </c>
      <c r="B695" s="47" t="s">
        <v>28</v>
      </c>
      <c r="C695" s="17" t="s">
        <v>1473</v>
      </c>
      <c r="D695" s="17" t="s">
        <v>1474</v>
      </c>
      <c r="E695" s="4" t="s">
        <v>25</v>
      </c>
    </row>
    <row r="696" ht="15.75" spans="1:5">
      <c r="A696" s="30"/>
      <c r="B696" s="36"/>
      <c r="C696" s="17" t="s">
        <v>1475</v>
      </c>
      <c r="D696" s="17" t="s">
        <v>1476</v>
      </c>
      <c r="E696" s="4" t="s">
        <v>25</v>
      </c>
    </row>
    <row r="697" ht="15.75" spans="1:5">
      <c r="A697" s="29" t="s">
        <v>1456</v>
      </c>
      <c r="B697" s="47" t="s">
        <v>33</v>
      </c>
      <c r="C697" s="17" t="s">
        <v>1477</v>
      </c>
      <c r="D697" s="17" t="s">
        <v>1478</v>
      </c>
      <c r="E697" s="4" t="s">
        <v>25</v>
      </c>
    </row>
    <row r="698" ht="15.75" spans="1:5">
      <c r="A698" s="30"/>
      <c r="B698" s="36"/>
      <c r="C698" s="17" t="s">
        <v>1479</v>
      </c>
      <c r="D698" s="17" t="s">
        <v>1480</v>
      </c>
      <c r="E698" s="4" t="s">
        <v>25</v>
      </c>
    </row>
    <row r="699" ht="15.75" spans="1:5">
      <c r="A699" s="29" t="s">
        <v>1481</v>
      </c>
      <c r="B699" s="47" t="s">
        <v>6</v>
      </c>
      <c r="C699" s="11" t="s">
        <v>1482</v>
      </c>
      <c r="D699" s="11" t="s">
        <v>1483</v>
      </c>
      <c r="E699" s="11" t="s">
        <v>251</v>
      </c>
    </row>
    <row r="700" ht="15.75" spans="1:5">
      <c r="A700" s="30"/>
      <c r="B700" s="36"/>
      <c r="C700" s="11" t="s">
        <v>1484</v>
      </c>
      <c r="D700" s="11" t="s">
        <v>1485</v>
      </c>
      <c r="E700" s="11" t="s">
        <v>251</v>
      </c>
    </row>
    <row r="701" ht="15.75" spans="1:5">
      <c r="A701" s="29" t="s">
        <v>1481</v>
      </c>
      <c r="B701" s="47" t="s">
        <v>12</v>
      </c>
      <c r="C701" s="11" t="s">
        <v>1486</v>
      </c>
      <c r="D701" s="11" t="s">
        <v>1487</v>
      </c>
      <c r="E701" s="11" t="s">
        <v>251</v>
      </c>
    </row>
    <row r="702" ht="15.75" spans="1:5">
      <c r="A702" s="30"/>
      <c r="B702" s="36"/>
      <c r="C702" s="11" t="s">
        <v>1488</v>
      </c>
      <c r="D702" s="11" t="s">
        <v>1489</v>
      </c>
      <c r="E702" s="11" t="s">
        <v>251</v>
      </c>
    </row>
    <row r="703" ht="15.75" spans="1:5">
      <c r="A703" s="11" t="s">
        <v>1481</v>
      </c>
      <c r="B703" s="50" t="s">
        <v>17</v>
      </c>
      <c r="C703" s="11" t="s">
        <v>1490</v>
      </c>
      <c r="D703" s="11" t="s">
        <v>1491</v>
      </c>
      <c r="E703" s="11" t="s">
        <v>251</v>
      </c>
    </row>
    <row r="704" ht="15.75" spans="1:5">
      <c r="A704" s="4" t="s">
        <v>1492</v>
      </c>
      <c r="B704" s="6" t="s">
        <v>6</v>
      </c>
      <c r="C704" s="11" t="s">
        <v>1493</v>
      </c>
      <c r="D704" s="20" t="s">
        <v>1494</v>
      </c>
      <c r="E704" s="11" t="s">
        <v>341</v>
      </c>
    </row>
    <row r="705" ht="15.75" spans="1:5">
      <c r="A705" s="4"/>
      <c r="B705" s="6"/>
      <c r="C705" s="11" t="s">
        <v>1495</v>
      </c>
      <c r="D705" s="20" t="s">
        <v>1496</v>
      </c>
      <c r="E705" s="11" t="s">
        <v>341</v>
      </c>
    </row>
    <row r="706" ht="15.75" spans="1:5">
      <c r="A706" s="4" t="s">
        <v>1492</v>
      </c>
      <c r="B706" s="6" t="s">
        <v>12</v>
      </c>
      <c r="C706" s="11" t="s">
        <v>1497</v>
      </c>
      <c r="D706" s="11" t="s">
        <v>1498</v>
      </c>
      <c r="E706" s="11" t="s">
        <v>341</v>
      </c>
    </row>
    <row r="707" ht="15.75" spans="1:5">
      <c r="A707" s="4"/>
      <c r="B707" s="6"/>
      <c r="C707" s="11" t="s">
        <v>1499</v>
      </c>
      <c r="D707" s="11" t="s">
        <v>1500</v>
      </c>
      <c r="E707" s="11" t="s">
        <v>341</v>
      </c>
    </row>
    <row r="708" ht="15.75" spans="1:5">
      <c r="A708" s="4" t="s">
        <v>1492</v>
      </c>
      <c r="B708" s="6" t="s">
        <v>17</v>
      </c>
      <c r="C708" s="11" t="s">
        <v>1501</v>
      </c>
      <c r="D708" s="11" t="s">
        <v>1502</v>
      </c>
      <c r="E708" s="11" t="s">
        <v>341</v>
      </c>
    </row>
    <row r="709" ht="15.75" spans="1:5">
      <c r="A709" s="4"/>
      <c r="B709" s="6"/>
      <c r="C709" s="11" t="s">
        <v>1503</v>
      </c>
      <c r="D709" s="11" t="s">
        <v>1504</v>
      </c>
      <c r="E709" s="11" t="s">
        <v>341</v>
      </c>
    </row>
    <row r="710" ht="15.75" spans="1:5">
      <c r="A710" s="4" t="s">
        <v>1492</v>
      </c>
      <c r="B710" s="6" t="s">
        <v>22</v>
      </c>
      <c r="C710" s="11" t="s">
        <v>1505</v>
      </c>
      <c r="D710" s="11" t="s">
        <v>1506</v>
      </c>
      <c r="E710" s="11" t="s">
        <v>41</v>
      </c>
    </row>
    <row r="711" ht="15.75" spans="1:5">
      <c r="A711" s="4"/>
      <c r="B711" s="6"/>
      <c r="C711" s="11" t="s">
        <v>1507</v>
      </c>
      <c r="D711" s="11" t="s">
        <v>1508</v>
      </c>
      <c r="E711" s="11" t="s">
        <v>41</v>
      </c>
    </row>
  </sheetData>
  <autoFilter xmlns:etc="http://www.wps.cn/officeDocument/2017/etCustomData" ref="A1:E711" etc:filterBottomFollowUsedRange="0">
    <extLst/>
  </autoFilter>
  <mergeCells count="658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100:A101"/>
    <mergeCell ref="A102:A103"/>
    <mergeCell ref="A106:A107"/>
    <mergeCell ref="A108:A109"/>
    <mergeCell ref="A110:A111"/>
    <mergeCell ref="A112:A113"/>
    <mergeCell ref="A118:A119"/>
    <mergeCell ref="A120:A121"/>
    <mergeCell ref="A122:A123"/>
    <mergeCell ref="A124:A12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7:A418"/>
    <mergeCell ref="A419:A420"/>
    <mergeCell ref="A423:A424"/>
    <mergeCell ref="A425:A426"/>
    <mergeCell ref="A427:A428"/>
    <mergeCell ref="A429:A430"/>
    <mergeCell ref="A431:A432"/>
    <mergeCell ref="A433:A434"/>
    <mergeCell ref="A436:A437"/>
    <mergeCell ref="A438:A439"/>
    <mergeCell ref="A440:A441"/>
    <mergeCell ref="A442:A443"/>
    <mergeCell ref="A444:A445"/>
    <mergeCell ref="A446:A447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1:A562"/>
    <mergeCell ref="A563:A564"/>
    <mergeCell ref="A565:A566"/>
    <mergeCell ref="A567:A568"/>
    <mergeCell ref="A569:A570"/>
    <mergeCell ref="A571:A572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4:A605"/>
    <mergeCell ref="A606:A607"/>
    <mergeCell ref="A608:A609"/>
    <mergeCell ref="A610:A611"/>
    <mergeCell ref="A612:A613"/>
    <mergeCell ref="A616:A617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80:A681"/>
    <mergeCell ref="A682:A683"/>
    <mergeCell ref="A684:A685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4:A705"/>
    <mergeCell ref="A706:A707"/>
    <mergeCell ref="A708:A709"/>
    <mergeCell ref="A710:A71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0:B101"/>
    <mergeCell ref="B102:B103"/>
    <mergeCell ref="B106:B107"/>
    <mergeCell ref="B108:B109"/>
    <mergeCell ref="B110:B111"/>
    <mergeCell ref="B112:B113"/>
    <mergeCell ref="B118:B119"/>
    <mergeCell ref="B120:B121"/>
    <mergeCell ref="B122:B123"/>
    <mergeCell ref="B124:B125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7:B418"/>
    <mergeCell ref="B419:B420"/>
    <mergeCell ref="B423:B424"/>
    <mergeCell ref="B425:B426"/>
    <mergeCell ref="B427:B428"/>
    <mergeCell ref="B429:B430"/>
    <mergeCell ref="B431:B432"/>
    <mergeCell ref="B433:B434"/>
    <mergeCell ref="B436:B437"/>
    <mergeCell ref="B438:B439"/>
    <mergeCell ref="B440:B441"/>
    <mergeCell ref="B442:B443"/>
    <mergeCell ref="B444:B445"/>
    <mergeCell ref="B446:B447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1:B562"/>
    <mergeCell ref="B563:B564"/>
    <mergeCell ref="B565:B566"/>
    <mergeCell ref="B567:B568"/>
    <mergeCell ref="B569:B570"/>
    <mergeCell ref="B571:B572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4:B605"/>
    <mergeCell ref="B606:B607"/>
    <mergeCell ref="B608:B609"/>
    <mergeCell ref="B610:B611"/>
    <mergeCell ref="B612:B613"/>
    <mergeCell ref="B616:B617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80:B681"/>
    <mergeCell ref="B682:B683"/>
    <mergeCell ref="B684:B685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4:B705"/>
    <mergeCell ref="B706:B707"/>
    <mergeCell ref="B708:B709"/>
    <mergeCell ref="B710:B711"/>
  </mergeCells>
  <conditionalFormatting sqref="C105">
    <cfRule type="duplicateValues" dxfId="0" priority="11"/>
  </conditionalFormatting>
  <conditionalFormatting sqref="D105">
    <cfRule type="duplicateValues" dxfId="0" priority="12"/>
  </conditionalFormatting>
  <conditionalFormatting sqref="C112">
    <cfRule type="duplicateValues" dxfId="0" priority="43"/>
  </conditionalFormatting>
  <conditionalFormatting sqref="D112">
    <cfRule type="duplicateValues" dxfId="0" priority="44"/>
  </conditionalFormatting>
  <conditionalFormatting sqref="D156">
    <cfRule type="duplicateValues" dxfId="0" priority="78"/>
  </conditionalFormatting>
  <conditionalFormatting sqref="D160">
    <cfRule type="duplicateValues" dxfId="0" priority="77"/>
  </conditionalFormatting>
  <conditionalFormatting sqref="C321">
    <cfRule type="duplicateValues" dxfId="0" priority="73"/>
  </conditionalFormatting>
  <conditionalFormatting sqref="D321">
    <cfRule type="duplicateValues" dxfId="0" priority="74"/>
  </conditionalFormatting>
  <conditionalFormatting sqref="C331">
    <cfRule type="duplicateValues" dxfId="0" priority="57"/>
  </conditionalFormatting>
  <conditionalFormatting sqref="D331">
    <cfRule type="duplicateValues" dxfId="0" priority="58"/>
  </conditionalFormatting>
  <conditionalFormatting sqref="C346">
    <cfRule type="duplicateValues" dxfId="0" priority="37"/>
  </conditionalFormatting>
  <conditionalFormatting sqref="D346">
    <cfRule type="duplicateValues" dxfId="0" priority="38"/>
  </conditionalFormatting>
  <conditionalFormatting sqref="C407">
    <cfRule type="duplicateValues" dxfId="0" priority="25"/>
  </conditionalFormatting>
  <conditionalFormatting sqref="D407">
    <cfRule type="duplicateValues" dxfId="0" priority="26"/>
  </conditionalFormatting>
  <conditionalFormatting sqref="D411">
    <cfRule type="duplicateValues" dxfId="0" priority="80"/>
  </conditionalFormatting>
  <conditionalFormatting sqref="C416:D416">
    <cfRule type="duplicateValues" dxfId="0" priority="81"/>
  </conditionalFormatting>
  <conditionalFormatting sqref="C419">
    <cfRule type="duplicateValues" dxfId="0" priority="71"/>
  </conditionalFormatting>
  <conditionalFormatting sqref="D419">
    <cfRule type="duplicateValues" dxfId="0" priority="72"/>
  </conditionalFormatting>
  <conditionalFormatting sqref="C420">
    <cfRule type="duplicateValues" dxfId="0" priority="69"/>
  </conditionalFormatting>
  <conditionalFormatting sqref="D420">
    <cfRule type="duplicateValues" dxfId="0" priority="70"/>
  </conditionalFormatting>
  <conditionalFormatting sqref="C421">
    <cfRule type="duplicateValues" dxfId="0" priority="19"/>
  </conditionalFormatting>
  <conditionalFormatting sqref="D421">
    <cfRule type="duplicateValues" dxfId="0" priority="20"/>
  </conditionalFormatting>
  <conditionalFormatting sqref="C435">
    <cfRule type="duplicateValues" dxfId="0" priority="29"/>
  </conditionalFormatting>
  <conditionalFormatting sqref="D435">
    <cfRule type="duplicateValues" dxfId="0" priority="30"/>
  </conditionalFormatting>
  <conditionalFormatting sqref="C560">
    <cfRule type="duplicateValues" dxfId="0" priority="1"/>
  </conditionalFormatting>
  <conditionalFormatting sqref="D560">
    <cfRule type="duplicateValues" dxfId="0" priority="2"/>
  </conditionalFormatting>
  <conditionalFormatting sqref="D569">
    <cfRule type="duplicateValues" dxfId="0" priority="79"/>
  </conditionalFormatting>
  <conditionalFormatting sqref="C704">
    <cfRule type="duplicateValues" dxfId="0" priority="67"/>
  </conditionalFormatting>
  <conditionalFormatting sqref="D704">
    <cfRule type="duplicateValues" dxfId="0" priority="68"/>
  </conditionalFormatting>
  <conditionalFormatting sqref="C705">
    <cfRule type="duplicateValues" dxfId="0" priority="65"/>
  </conditionalFormatting>
  <conditionalFormatting sqref="D705">
    <cfRule type="duplicateValues" dxfId="0" priority="66"/>
  </conditionalFormatting>
  <conditionalFormatting sqref="C14:C15">
    <cfRule type="duplicateValues" dxfId="0" priority="7"/>
  </conditionalFormatting>
  <conditionalFormatting sqref="C41:C42">
    <cfRule type="duplicateValues" dxfId="0" priority="9"/>
  </conditionalFormatting>
  <conditionalFormatting sqref="C91:C92">
    <cfRule type="duplicateValues" dxfId="0" priority="13"/>
  </conditionalFormatting>
  <conditionalFormatting sqref="C154:C155">
    <cfRule type="duplicateValues" dxfId="0" priority="15"/>
  </conditionalFormatting>
  <conditionalFormatting sqref="C192:C193">
    <cfRule type="duplicateValues" dxfId="0" priority="17"/>
  </conditionalFormatting>
  <conditionalFormatting sqref="C206:C207">
    <cfRule type="duplicateValues" dxfId="0" priority="5"/>
  </conditionalFormatting>
  <conditionalFormatting sqref="C294:C295">
    <cfRule type="duplicateValues" dxfId="0" priority="21"/>
  </conditionalFormatting>
  <conditionalFormatting sqref="C308:C309">
    <cfRule type="duplicateValues" dxfId="0" priority="23"/>
  </conditionalFormatting>
  <conditionalFormatting sqref="C417:C418">
    <cfRule type="duplicateValues" dxfId="0" priority="75"/>
  </conditionalFormatting>
  <conditionalFormatting sqref="C448:C449">
    <cfRule type="duplicateValues" dxfId="0" priority="31"/>
  </conditionalFormatting>
  <conditionalFormatting sqref="C460:C461">
    <cfRule type="duplicateValues" dxfId="0" priority="59"/>
  </conditionalFormatting>
  <conditionalFormatting sqref="C471:C473">
    <cfRule type="duplicateValues" dxfId="0" priority="47"/>
  </conditionalFormatting>
  <conditionalFormatting sqref="C522:C523">
    <cfRule type="duplicateValues" dxfId="0" priority="33"/>
  </conditionalFormatting>
  <conditionalFormatting sqref="C571:C572">
    <cfRule type="duplicateValues" dxfId="0" priority="53"/>
  </conditionalFormatting>
  <conditionalFormatting sqref="C573:C574">
    <cfRule type="duplicateValues" dxfId="0" priority="35"/>
  </conditionalFormatting>
  <conditionalFormatting sqref="C601:C605">
    <cfRule type="duplicateValues" dxfId="0" priority="55"/>
  </conditionalFormatting>
  <conditionalFormatting sqref="C616:C617">
    <cfRule type="duplicateValues" dxfId="0" priority="45"/>
  </conditionalFormatting>
  <conditionalFormatting sqref="C671:C674">
    <cfRule type="duplicateValues" dxfId="0" priority="51"/>
  </conditionalFormatting>
  <conditionalFormatting sqref="C699:C703">
    <cfRule type="duplicateValues" dxfId="0" priority="41"/>
  </conditionalFormatting>
  <conditionalFormatting sqref="C706:C707">
    <cfRule type="duplicateValues" dxfId="0" priority="39"/>
  </conditionalFormatting>
  <conditionalFormatting sqref="C708:C711">
    <cfRule type="duplicateValues" dxfId="0" priority="61"/>
  </conditionalFormatting>
  <conditionalFormatting sqref="D14:D15">
    <cfRule type="duplicateValues" dxfId="0" priority="8"/>
  </conditionalFormatting>
  <conditionalFormatting sqref="D41:D42">
    <cfRule type="duplicateValues" dxfId="0" priority="10"/>
  </conditionalFormatting>
  <conditionalFormatting sqref="D91:D92">
    <cfRule type="duplicateValues" dxfId="0" priority="14"/>
  </conditionalFormatting>
  <conditionalFormatting sqref="D154:D155">
    <cfRule type="duplicateValues" dxfId="0" priority="16"/>
  </conditionalFormatting>
  <conditionalFormatting sqref="D192:D193">
    <cfRule type="duplicateValues" dxfId="0" priority="18"/>
  </conditionalFormatting>
  <conditionalFormatting sqref="D206:D207">
    <cfRule type="duplicateValues" dxfId="0" priority="6"/>
  </conditionalFormatting>
  <conditionalFormatting sqref="D294:D295">
    <cfRule type="duplicateValues" dxfId="0" priority="22"/>
  </conditionalFormatting>
  <conditionalFormatting sqref="D308:D309">
    <cfRule type="duplicateValues" dxfId="0" priority="24"/>
  </conditionalFormatting>
  <conditionalFormatting sqref="D417:D418">
    <cfRule type="duplicateValues" dxfId="0" priority="76"/>
  </conditionalFormatting>
  <conditionalFormatting sqref="D448:D449">
    <cfRule type="duplicateValues" dxfId="0" priority="32"/>
  </conditionalFormatting>
  <conditionalFormatting sqref="D460:D461">
    <cfRule type="duplicateValues" dxfId="0" priority="60"/>
  </conditionalFormatting>
  <conditionalFormatting sqref="D471:D473">
    <cfRule type="duplicateValues" dxfId="0" priority="48"/>
  </conditionalFormatting>
  <conditionalFormatting sqref="D522:D523">
    <cfRule type="duplicateValues" dxfId="0" priority="34"/>
  </conditionalFormatting>
  <conditionalFormatting sqref="D571:D572">
    <cfRule type="duplicateValues" dxfId="0" priority="54"/>
  </conditionalFormatting>
  <conditionalFormatting sqref="D573:D574">
    <cfRule type="duplicateValues" dxfId="0" priority="36"/>
  </conditionalFormatting>
  <conditionalFormatting sqref="D601:D605">
    <cfRule type="duplicateValues" dxfId="0" priority="56"/>
  </conditionalFormatting>
  <conditionalFormatting sqref="D616:D617">
    <cfRule type="duplicateValues" dxfId="0" priority="46"/>
  </conditionalFormatting>
  <conditionalFormatting sqref="D671:D674">
    <cfRule type="duplicateValues" dxfId="0" priority="52"/>
  </conditionalFormatting>
  <conditionalFormatting sqref="D699:D703">
    <cfRule type="duplicateValues" dxfId="0" priority="42"/>
  </conditionalFormatting>
  <conditionalFormatting sqref="D706:D707">
    <cfRule type="duplicateValues" dxfId="0" priority="40"/>
  </conditionalFormatting>
  <conditionalFormatting sqref="D708:D711">
    <cfRule type="duplicateValues" dxfId="0" priority="62"/>
  </conditionalFormatting>
  <conditionalFormatting sqref="C281 C422">
    <cfRule type="duplicateValues" dxfId="0" priority="27"/>
  </conditionalFormatting>
  <conditionalFormatting sqref="D281 D422">
    <cfRule type="duplicateValues" dxfId="0" priority="28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2026-06-25T04:06:00Z</dcterms:created>
  <dcterms:modified xsi:type="dcterms:W3CDTF">2026-06-30T06:56:31Z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D84925D0497C42ADABF707448CD5357D_13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